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1C0015A4-1331-4ACB-8B47-C59D1023408F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<sst xmlns="http://schemas.openxmlformats.org/spreadsheetml/2006/main" count="82" uniqueCount="73">
  <si>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</si>
  <si>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</si>
  <si>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</si>
  <si>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</si>
  <si>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</si>
  <si>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</si>
  <si>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</si>
  <si>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</si>
  <si>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</si>
  <si>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</si>
  <si>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</si>
  <si>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</si>
  <si>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</si>
  <si>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</si>
  <si>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</si>
  <si>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</si>
  <si>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</si>
  <si>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</si>
  <si>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</si>
  <si>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</si>
  <si>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</si>
  <si>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</si>
  <si>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</si>
  <si>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</si>
  <si>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</si>
  <si>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</si>
  <si>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</si>
  <si>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</si>
  <si>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</si>
  <si>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</si>
  <si>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</si>
  <si>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</si>
  <si>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</si>
  <si>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</si>
  <si>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</si>
  <si>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CB90E0F0824FA36950E6500C3EC982B8</t>
  </si>
  <si>
    <t/>
  </si>
  <si>
    <t>10382881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</si>
  <si>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</si>
  <si>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</si>
  <si>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</si>
  <si>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</si>
  <si>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</si>
  <si>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</si>
  <si>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</si>
  <si>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</si>
  <si>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</si>
  <si>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</si>
  <si>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</si>
  <si>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</si>
  <si>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</si>
  <si>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</si>
  <si>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</si>
  <si>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</si>
  <si>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</si>
  <si>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</si>
  <si>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</si>
  <si>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</si>
  <si>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</si>
  <si>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BD56F8237190F98D72F96877DAF4E861</t>
  </si>
  <si>
    <t>Xochilt Selene</t>
  </si>
  <si>
    <t>Gamez</t>
  </si>
  <si>
    <t>Velazquez</t>
  </si>
  <si>
    <t>Auxiliar de contador</t>
  </si>
  <si>
    <t>Caja 1</t>
  </si>
  <si>
    <t>BEFEB6000BBC21FF71CA207854DBECA2</t>
  </si>
  <si>
    <t>Maria de los Angeles</t>
  </si>
  <si>
    <t>Ochoa</t>
  </si>
  <si>
    <t>Garcia</t>
  </si>
  <si>
    <t>Capturista</t>
  </si>
  <si>
    <t>Caja 2</t>
  </si>
  <si>
    <t>DIRECCIÓN</t>
  </si>
  <si>
    <t>PARA DAR CUMPLIMIENTO A LOS ARTÍCULOS 24, FRACCIÓN IV Y 70 FRACCIÓN XLV DE LA LEY GENERAL DE TRANSPARENCIA Y ACCESO A LA INFORMACIÓN PÚBLICA; EN CORRELACIÓN CON EL NUMERAL 33 FRACCIÓN XLV. DE LA LEY DE TRANSPARENCIA Y ACCESO A LA INFORMACIÓN PÚBLICA DEL ESTADO DE NAYARIT; ASÍ COMO DE LOS ARTÍCULOS 13, 14 Y TRANSITORIOS PRIMERO, SEGUNDO Y TERCERO DE LA LEY GENERAL DE ARCHIVO; ESTE SUJETO OBLIGADO, SE ENCUENTRA EN LA ELABORACIÓN DE LOS INSTRUMENTOS DE CONTROL Y CONSULTA ARCHIVÍSTICOS QUE ARMONICEN CON LAS DISPOSICIONES LEGALES ANTES MENCIONADA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</si>
</sst>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.5" customHeight="1" x14ac:dyDescent="0.25">
      <c r="A8" s="3" t="s">
        <v>35</v>
      </c>
      <c r="B8" s="3">
        <v>2021</v>
      </c>
      <c r="C8" s="4">
        <v>44197</v>
      </c>
      <c r="D8" s="4">
        <v>44561</v>
      </c>
      <c r="E8" s="3" t="s">
        <v>36</v>
      </c>
      <c r="F8" s="3" t="s">
        <v>36</v>
      </c>
      <c r="G8" s="3"/>
      <c r="H8" s="5" t="s">
        <v>71</v>
      </c>
      <c r="I8" s="4">
        <v>44566</v>
      </c>
      <c r="J8" s="4">
        <v>44839</v>
      </c>
      <c r="K8" s="5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.28515625" bestFit="1" customWidth="1"/>
    <col min="4" max="4" width="17" bestFit="1" customWidth="1"/>
    <col min="5" max="5" width="19.140625" bestFit="1" customWidth="1"/>
    <col min="6" max="6" width="17.8554687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37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25">
      <c r="A5" s="3" t="s">
        <v>37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2022-11-08T20:29:14Z</dcterms:created>
  <dcterms:modified xsi:type="dcterms:W3CDTF">2022-11-15T20:41:01Z</dcterms:modified>
</cp:coreProperties>
</file>