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212">[1]Hidden_2!$A$1:$A$2</definedName>
  </definedNames>
  <calcPr calcId="125725"/>
</workbook>
</file>

<file path=xl/sharedStrings.xml><?xml version="1.0" encoding="utf-8"?>
<sst xmlns="http://schemas.openxmlformats.org/spreadsheetml/2006/main" count="2398" uniqueCount="434">
  <si>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</si>
  <si>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</si>
  <si>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</si>
  <si>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</si>
  <si>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</si>
  <si>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</si>
  <si>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</si>
  <si>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</si>
  <si>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</si>
  <si>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</si>
  <si>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</si>
  <si>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</si>
  <si>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</si>
  <si>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</si>
  <si>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</si>
  <si>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</si>
  <si>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</si>
  <si>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</si>
  <si>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</si>
  <si>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</si>
  <si>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</si>
  <si>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</si>
  <si>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</si>
  <si>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</si>
  <si>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</si>
  <si>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</si>
  <si>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</si>
  <si>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</si>
  <si>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</si>
  <si>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</si>
  <si>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</si>
  <si>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</si>
  <si>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</si>
  <si>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</si>
  <si>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</si>
  <si>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</si>
  <si>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</si>
  <si>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</si>
  <si>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</si>
  <si>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</si>
  <si>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</si>
  <si>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</si>
  <si>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</si>
  <si>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</si>
  <si>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</si>
  <si>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</si>
  <si>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</si>
  <si>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</si>
  <si>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</si>
  <si>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</si>
  <si>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</si>
  <si>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</si>
  <si>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</si>
  <si>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</si>
  <si>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</si>
  <si>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</si>
  <si>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</si>
  <si>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</si>
  <si>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</si>
  <si>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</si>
  <si>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</si>
  <si>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</si>
  <si>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</si>
  <si>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</si>
  <si>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</si>
  <si>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</si>
  <si>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</si>
  <si>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</si>
  <si>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</si>
  <si>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</si>
  <si>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</si>
  <si>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</si>
  <si>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</si>
  <si>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</si>
  <si>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</si>
  <si>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</si>
  <si>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</si>
  <si>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</si>
  <si>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</si>
  <si>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</si>
  <si>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</si>
  <si>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</si>
  <si>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</si>
  <si>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</si>
  <si>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</si>
  <si>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</si>
  <si>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</si>
  <si>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</si>
  <si>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</si>
  <si>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</si>
  <si>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</si>
  <si>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</si>
  <si>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</si>
  <si>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</si>
  <si>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</si>
  <si>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</si>
  <si>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</si>
  <si>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</si>
  <si>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</si>
  <si>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</si>
  <si>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</si>
  <si>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</si>
  <si>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</si>
  <si>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</si>
  <si>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</si>
  <si>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</si>
  <si>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</si>
  <si>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</si>
  <si>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</si>
  <si>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</si>
  <si>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</si>
  <si>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</si>
  <si>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</si>
  <si>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</si>
  <si>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</si>
  <si>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</si>
  <si>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</si>
  <si>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</si>
  <si>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</si>
  <si>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</si>
  <si>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</si>
  <si>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</si>
  <si>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</si>
  <si>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</si>
  <si>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</si>
  <si>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</si>
  <si>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</si>
  <si>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</si>
  <si>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</si>
  <si>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</si>
  <si>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</si>
  <si>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</si>
  <si>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</si>
  <si>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</si>
  <si>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</si>
  <si>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</si>
  <si>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</si>
  <si>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</si>
  <si>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</si>
  <si>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</si>
  <si>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</si>
  <si>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</si>
  <si>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</si>
  <si>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</si>
  <si>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</si>
  <si>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</si>
  <si>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</si>
  <si>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</si>
  <si>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</si>
  <si>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</si>
  <si>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</si>
  <si>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</si>
  <si>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</si>
  <si>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</si>
  <si>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</si>
  <si>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</si>
  <si>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</si>
  <si>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</si>
  <si>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</si>
  <si>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</si>
  <si>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</si>
  <si>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</si>
  <si>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</si>
  <si>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</si>
  <si>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</si>
  <si>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</si>
  <si>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</si>
  <si>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</si>
  <si>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</si>
  <si>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</si>
  <si>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</si>
  <si>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</si>
  <si>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</si>
  <si>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</si>
  <si>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</si>
  <si>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</si>
  <si>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</si>
  <si>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</si>
  <si>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</si>
  <si>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</si>
  <si>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</si>
  <si>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</si>
  <si>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</si>
  <si>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</si>
  <si>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</si>
  <si>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</si>
  <si>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</si>
  <si>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</si>
  <si>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</si>
  <si>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</si>
  <si>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</si>
  <si>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</si>
  <si>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</si>
  <si>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</si>
  <si>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</si>
  <si>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</si>
  <si>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</si>
  <si>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</si>
  <si>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</si>
  <si>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</si>
  <si>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</si>
  <si>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</si>
  <si>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</si>
  <si>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</si>
  <si>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</si>
  <si>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</si>
  <si>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</si>
  <si>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</si>
  <si>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</si>
  <si>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</si>
  <si>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</si>
  <si>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</si>
  <si>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</si>
  <si>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</si>
  <si>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23</t>
  </si>
  <si>
    <t>VELADOR</t>
  </si>
  <si>
    <t>OROMAPASR</t>
  </si>
  <si>
    <t>ANASTACIO</t>
  </si>
  <si>
    <t>LAMAS</t>
  </si>
  <si>
    <t>ALCANTAR</t>
  </si>
  <si>
    <t>15434.2</t>
  </si>
  <si>
    <t>M.N.</t>
  </si>
  <si>
    <t>ADMINISTRACION</t>
  </si>
  <si>
    <t>26</t>
  </si>
  <si>
    <t>AUX DE CONTADOR</t>
  </si>
  <si>
    <t>XOCHILT SELENE</t>
  </si>
  <si>
    <t>GAMEZ</t>
  </si>
  <si>
    <t>VELAZQUEZ</t>
  </si>
  <si>
    <t>19199.64</t>
  </si>
  <si>
    <t>27</t>
  </si>
  <si>
    <t>RICARDO</t>
  </si>
  <si>
    <t>RODRIGUEZ</t>
  </si>
  <si>
    <t>RUIZ</t>
  </si>
  <si>
    <t>9590.4</t>
  </si>
  <si>
    <t>28</t>
  </si>
  <si>
    <t>COBRADOR</t>
  </si>
  <si>
    <t>PEDRO</t>
  </si>
  <si>
    <t>RINCONES</t>
  </si>
  <si>
    <t>MEDRANO</t>
  </si>
  <si>
    <t>13581.54</t>
  </si>
  <si>
    <t>33</t>
  </si>
  <si>
    <t>PLOMERO</t>
  </si>
  <si>
    <t>LEONARDO</t>
  </si>
  <si>
    <t>JAIME</t>
  </si>
  <si>
    <t>RAMIREZ</t>
  </si>
  <si>
    <t>16774.66</t>
  </si>
  <si>
    <t>35</t>
  </si>
  <si>
    <t>CAPTURISTA DE DATOS</t>
  </si>
  <si>
    <t>MARIA DE LOS ANGELES</t>
  </si>
  <si>
    <t>OCHOA</t>
  </si>
  <si>
    <t>GARCIA</t>
  </si>
  <si>
    <t>17942.4</t>
  </si>
  <si>
    <t>37</t>
  </si>
  <si>
    <t>JAZMIN</t>
  </si>
  <si>
    <t>GONZALEZ</t>
  </si>
  <si>
    <t>13334.42</t>
  </si>
  <si>
    <t>7226</t>
  </si>
  <si>
    <t>42</t>
  </si>
  <si>
    <t>AUX ADMINISTRATIVA</t>
  </si>
  <si>
    <t>PAULA AIDEE</t>
  </si>
  <si>
    <t>ALVARADO</t>
  </si>
  <si>
    <t>45</t>
  </si>
  <si>
    <t>VICTOR MANUEL</t>
  </si>
  <si>
    <t>BOLAÑOS</t>
  </si>
  <si>
    <t>ESTRADA</t>
  </si>
  <si>
    <t>50</t>
  </si>
  <si>
    <t>FONTANERO</t>
  </si>
  <si>
    <t>FERNANDO</t>
  </si>
  <si>
    <t>DE DIOS</t>
  </si>
  <si>
    <t>MELCHOR</t>
  </si>
  <si>
    <t>15899.9</t>
  </si>
  <si>
    <t>8997.2</t>
  </si>
  <si>
    <t>014</t>
  </si>
  <si>
    <t>AYUDANTE DE CLORACION</t>
  </si>
  <si>
    <t>IGNACIO</t>
  </si>
  <si>
    <t>AGUIRRE</t>
  </si>
  <si>
    <t>FONSECA</t>
  </si>
  <si>
    <t>6260</t>
  </si>
  <si>
    <t>026</t>
  </si>
  <si>
    <t>AUXILIAR ADMINISTRATIVO</t>
  </si>
  <si>
    <t>J SANTOS</t>
  </si>
  <si>
    <t>PEREZ</t>
  </si>
  <si>
    <t>8696</t>
  </si>
  <si>
    <t>8020.4</t>
  </si>
  <si>
    <t>027</t>
  </si>
  <si>
    <t>AYUDANTE DE FONTANEROS</t>
  </si>
  <si>
    <t>EFREN</t>
  </si>
  <si>
    <t>BAUTISTA</t>
  </si>
  <si>
    <t>RESENDIZ</t>
  </si>
  <si>
    <t>8703.8</t>
  </si>
  <si>
    <t>5619.2</t>
  </si>
  <si>
    <t>031</t>
  </si>
  <si>
    <t>CHOFER DE LA PIPA</t>
  </si>
  <si>
    <t>SANTOS</t>
  </si>
  <si>
    <t>LOPEZ</t>
  </si>
  <si>
    <t>MARISCAL</t>
  </si>
  <si>
    <t>7764.2</t>
  </si>
  <si>
    <t>033</t>
  </si>
  <si>
    <t>SERGIO</t>
  </si>
  <si>
    <t>MARQUEZ</t>
  </si>
  <si>
    <t>8027.2</t>
  </si>
  <si>
    <t>040</t>
  </si>
  <si>
    <t>JEFE DE AREA ADMINISTRATIVA</t>
  </si>
  <si>
    <t>ULISES</t>
  </si>
  <si>
    <t>RIVERA</t>
  </si>
  <si>
    <t>CAMARENA</t>
  </si>
  <si>
    <t>102</t>
  </si>
  <si>
    <t>COBRADOR DE AGUA</t>
  </si>
  <si>
    <t>MARTHA LUZ</t>
  </si>
  <si>
    <t>COLIO</t>
  </si>
  <si>
    <t>109</t>
  </si>
  <si>
    <t>CULTURA DEL AGUA</t>
  </si>
  <si>
    <t>RAMONA ARACELI</t>
  </si>
  <si>
    <t>FLORES</t>
  </si>
  <si>
    <t>NUNGARAY</t>
  </si>
  <si>
    <t>6075.6</t>
  </si>
  <si>
    <t>117</t>
  </si>
  <si>
    <t>OPERADOR DE BOMBA</t>
  </si>
  <si>
    <t>JUAN CARLOS</t>
  </si>
  <si>
    <t>RANGEL</t>
  </si>
  <si>
    <t>6458.3</t>
  </si>
  <si>
    <t>6026</t>
  </si>
  <si>
    <t>118</t>
  </si>
  <si>
    <t>FEDERICO</t>
  </si>
  <si>
    <t>DIAZ</t>
  </si>
  <si>
    <t>CHAVARRIA</t>
  </si>
  <si>
    <t>119</t>
  </si>
  <si>
    <t>SUBDIRECTOR</t>
  </si>
  <si>
    <t>JORGE LUIS</t>
  </si>
  <si>
    <t>ARIAS</t>
  </si>
  <si>
    <t>GUERRERO</t>
  </si>
  <si>
    <t>16223.9</t>
  </si>
  <si>
    <t>14180.8</t>
  </si>
  <si>
    <t>120</t>
  </si>
  <si>
    <t>AYUDANTE DE PIPA</t>
  </si>
  <si>
    <t>TIMOTEO</t>
  </si>
  <si>
    <t>ALEMAN</t>
  </si>
  <si>
    <t>PEÑA</t>
  </si>
  <si>
    <t>7358</t>
  </si>
  <si>
    <t>6827.6</t>
  </si>
  <si>
    <t>126</t>
  </si>
  <si>
    <t>DIRECTOR</t>
  </si>
  <si>
    <t>CHRISTIAN ERNESTO</t>
  </si>
  <si>
    <t>ORTEGA</t>
  </si>
  <si>
    <t>33532.1</t>
  </si>
  <si>
    <t>27642.8</t>
  </si>
  <si>
    <t>127</t>
  </si>
  <si>
    <t>SUPERVISOR</t>
  </si>
  <si>
    <t>TEODORO</t>
  </si>
  <si>
    <t>MARTINEZ</t>
  </si>
  <si>
    <t>SOSTENES</t>
  </si>
  <si>
    <t>28320</t>
  </si>
  <si>
    <t>23656.4</t>
  </si>
  <si>
    <t>128</t>
  </si>
  <si>
    <t>JEFE DE AREA OPERATIVA</t>
  </si>
  <si>
    <t>JACINTO</t>
  </si>
  <si>
    <t>JIMENEZ</t>
  </si>
  <si>
    <t>IBARRA</t>
  </si>
  <si>
    <t>129</t>
  </si>
  <si>
    <t>ENCARGADO DE CLORACION</t>
  </si>
  <si>
    <t>ERIK</t>
  </si>
  <si>
    <t>MENDOZA</t>
  </si>
  <si>
    <t>MUÑOZ</t>
  </si>
  <si>
    <t>8348</t>
  </si>
  <si>
    <t>130</t>
  </si>
  <si>
    <t>LEVI</t>
  </si>
  <si>
    <t>ASTORGA</t>
  </si>
  <si>
    <t>7902</t>
  </si>
  <si>
    <t>7312.8</t>
  </si>
  <si>
    <t>131</t>
  </si>
  <si>
    <t>ADALBERTO</t>
  </si>
  <si>
    <t>NAVA</t>
  </si>
  <si>
    <t>BARRERAS</t>
  </si>
  <si>
    <t>132</t>
  </si>
  <si>
    <t>SECRETARIA</t>
  </si>
  <si>
    <t>MARCELA</t>
  </si>
  <si>
    <t>VILLEGAS</t>
  </si>
  <si>
    <t>SANCHEZ</t>
  </si>
  <si>
    <t>6580.6</t>
  </si>
  <si>
    <t>133</t>
  </si>
  <si>
    <t>MARIBEL</t>
  </si>
  <si>
    <t>DUEÑAS</t>
  </si>
  <si>
    <t>6464.3</t>
  </si>
  <si>
    <t>PRESTACIONES ADICIONALES</t>
  </si>
  <si>
    <t>2298.2</t>
  </si>
  <si>
    <t>QUINCENAL</t>
  </si>
  <si>
    <t>3082.77</t>
  </si>
  <si>
    <t>2215.17</t>
  </si>
  <si>
    <t>2865.83</t>
  </si>
  <si>
    <t>2454.15</t>
  </si>
  <si>
    <t>2091.61</t>
  </si>
  <si>
    <t>2431.33</t>
  </si>
  <si>
    <t>2413</t>
  </si>
  <si>
    <t>0</t>
  </si>
  <si>
    <t>NO APLICAN</t>
  </si>
  <si>
    <t>NO APLICA</t>
  </si>
  <si>
    <t>SUELDO</t>
  </si>
  <si>
    <t>5418.9</t>
  </si>
  <si>
    <t>6517.05</t>
  </si>
  <si>
    <t>4575.6</t>
  </si>
  <si>
    <t>5521.5</t>
  </si>
  <si>
    <t>5759.4</t>
  </si>
  <si>
    <t>5536.95</t>
  </si>
  <si>
    <t>2130</t>
  </si>
  <si>
    <t>3348</t>
  </si>
  <si>
    <t>3351.9</t>
  </si>
  <si>
    <t>2882.1</t>
  </si>
  <si>
    <t>5062.05</t>
  </si>
  <si>
    <t>2232</t>
  </si>
  <si>
    <t>2657.1</t>
  </si>
  <si>
    <t>2229.15</t>
  </si>
  <si>
    <t>5611.95</t>
  </si>
  <si>
    <t>2679</t>
  </si>
  <si>
    <t>6766.05</t>
  </si>
  <si>
    <t>5160</t>
  </si>
  <si>
    <t>4154.1</t>
  </si>
  <si>
    <t>3174</t>
  </si>
  <si>
    <t>3351</t>
  </si>
  <si>
    <t>2790.3</t>
  </si>
  <si>
    <t>2232.15</t>
  </si>
  <si>
    <t>COMPENSACION</t>
  </si>
  <si>
    <t>500</t>
  </si>
  <si>
    <t>1300</t>
  </si>
  <si>
    <t>1000</t>
  </si>
  <si>
    <t>600</t>
  </si>
  <si>
    <t>2500</t>
  </si>
  <si>
    <t>10000</t>
  </si>
  <si>
    <t>9000</t>
  </si>
  <si>
    <t>AGUINALDO</t>
  </si>
  <si>
    <t>ANUAL</t>
  </si>
  <si>
    <t>PRIMAS VACACIONALES</t>
  </si>
  <si>
    <t>SEMESTRAL</t>
  </si>
  <si>
    <t>ESTIMULO POR ANTIGÜEDAD</t>
  </si>
  <si>
    <t>CADA 5 AÑOS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</si>
</sst>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III%20(21)ejempl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25689"/>
      <sheetName val="Tabla_525676"/>
      <sheetName val="Tabla_525690"/>
      <sheetName val="Tabla_525660"/>
      <sheetName val="Tabla_525680"/>
      <sheetName val="Tabla_525667"/>
      <sheetName val="Tabla_525677"/>
      <sheetName val="Tabla_525668"/>
      <sheetName val="Tabla_525669"/>
      <sheetName val="Tabla_525687"/>
      <sheetName val="Tabla_525691"/>
      <sheetName val="Tabla_525688"/>
      <sheetName val="Tabla_52569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topLeftCell="I20" workbookViewId="0">
      <selection activeCell="O32" sqref="O3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>
      <c r="A8">
        <v>2022</v>
      </c>
      <c r="B8" s="4">
        <v>44835</v>
      </c>
      <c r="C8" s="4">
        <v>44926</v>
      </c>
      <c r="D8" t="s">
        <v>83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5" t="s">
        <v>220</v>
      </c>
      <c r="N8" s="5" t="s">
        <v>221</v>
      </c>
      <c r="O8" s="5">
        <v>12084</v>
      </c>
      <c r="P8" s="5" t="s">
        <v>221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222</v>
      </c>
      <c r="AE8" s="4">
        <v>44952</v>
      </c>
      <c r="AF8" s="4">
        <v>44952</v>
      </c>
    </row>
    <row r="9" spans="1:33" ht="25.5">
      <c r="A9" s="3">
        <v>2022</v>
      </c>
      <c r="B9" s="4">
        <v>44835</v>
      </c>
      <c r="C9" s="4">
        <v>44926</v>
      </c>
      <c r="D9" t="s">
        <v>83</v>
      </c>
      <c r="E9" s="5" t="s">
        <v>223</v>
      </c>
      <c r="F9" s="5" t="s">
        <v>224</v>
      </c>
      <c r="G9" s="5" t="s">
        <v>224</v>
      </c>
      <c r="H9" s="5" t="s">
        <v>216</v>
      </c>
      <c r="I9" s="5" t="s">
        <v>225</v>
      </c>
      <c r="J9" s="5" t="s">
        <v>226</v>
      </c>
      <c r="K9" s="5" t="s">
        <v>227</v>
      </c>
      <c r="L9" s="5" t="s">
        <v>93</v>
      </c>
      <c r="M9" s="5" t="s">
        <v>228</v>
      </c>
      <c r="N9" s="5" t="s">
        <v>221</v>
      </c>
      <c r="O9" s="5">
        <v>13654.92</v>
      </c>
      <c r="P9" s="5" t="s">
        <v>221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222</v>
      </c>
      <c r="AE9" s="4">
        <v>44952</v>
      </c>
      <c r="AF9" s="4">
        <v>44952</v>
      </c>
    </row>
    <row r="10" spans="1:33">
      <c r="A10" s="3">
        <v>2022</v>
      </c>
      <c r="B10" s="4">
        <v>44835</v>
      </c>
      <c r="C10" s="4">
        <v>44926</v>
      </c>
      <c r="D10" t="s">
        <v>83</v>
      </c>
      <c r="E10" s="5" t="s">
        <v>229</v>
      </c>
      <c r="F10" s="5" t="s">
        <v>215</v>
      </c>
      <c r="G10" s="5" t="s">
        <v>215</v>
      </c>
      <c r="H10" s="5" t="s">
        <v>216</v>
      </c>
      <c r="I10" s="5" t="s">
        <v>230</v>
      </c>
      <c r="J10" s="5" t="s">
        <v>231</v>
      </c>
      <c r="K10" s="5" t="s">
        <v>232</v>
      </c>
      <c r="L10" s="5" t="s">
        <v>94</v>
      </c>
      <c r="M10" s="5" t="s">
        <v>220</v>
      </c>
      <c r="N10" s="5" t="s">
        <v>221</v>
      </c>
      <c r="O10" s="5" t="s">
        <v>233</v>
      </c>
      <c r="P10" s="5" t="s">
        <v>221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222</v>
      </c>
      <c r="AE10" s="4">
        <v>44952</v>
      </c>
      <c r="AF10" s="4">
        <v>44952</v>
      </c>
    </row>
    <row r="11" spans="1:33">
      <c r="A11" s="3">
        <v>2022</v>
      </c>
      <c r="B11" s="4">
        <v>44835</v>
      </c>
      <c r="C11" s="4">
        <v>44926</v>
      </c>
      <c r="D11" t="s">
        <v>83</v>
      </c>
      <c r="E11" s="5" t="s">
        <v>234</v>
      </c>
      <c r="F11" s="5" t="s">
        <v>235</v>
      </c>
      <c r="G11" s="5" t="s">
        <v>235</v>
      </c>
      <c r="H11" s="5" t="s">
        <v>216</v>
      </c>
      <c r="I11" s="5" t="s">
        <v>236</v>
      </c>
      <c r="J11" s="5" t="s">
        <v>237</v>
      </c>
      <c r="K11" s="5" t="s">
        <v>238</v>
      </c>
      <c r="L11" s="5" t="s">
        <v>94</v>
      </c>
      <c r="M11" s="5" t="s">
        <v>239</v>
      </c>
      <c r="N11" s="5" t="s">
        <v>221</v>
      </c>
      <c r="O11" s="5">
        <v>3320.4</v>
      </c>
      <c r="P11" s="5" t="s">
        <v>221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222</v>
      </c>
      <c r="AE11" s="4">
        <v>44952</v>
      </c>
      <c r="AF11" s="4">
        <v>44952</v>
      </c>
    </row>
    <row r="12" spans="1:33" ht="25.5">
      <c r="A12" s="3">
        <v>2022</v>
      </c>
      <c r="B12" s="4">
        <v>44835</v>
      </c>
      <c r="C12" s="4">
        <v>44926</v>
      </c>
      <c r="D12" t="s">
        <v>83</v>
      </c>
      <c r="E12" s="5" t="s">
        <v>240</v>
      </c>
      <c r="F12" s="5" t="s">
        <v>241</v>
      </c>
      <c r="G12" s="5" t="s">
        <v>241</v>
      </c>
      <c r="H12" s="5" t="s">
        <v>216</v>
      </c>
      <c r="I12" s="5" t="s">
        <v>242</v>
      </c>
      <c r="J12" s="5" t="s">
        <v>243</v>
      </c>
      <c r="K12" s="5" t="s">
        <v>244</v>
      </c>
      <c r="L12" s="5" t="s">
        <v>94</v>
      </c>
      <c r="M12" s="5" t="s">
        <v>245</v>
      </c>
      <c r="N12" s="5" t="s">
        <v>221</v>
      </c>
      <c r="O12" s="5">
        <v>11398.8</v>
      </c>
      <c r="P12" s="5" t="s">
        <v>221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222</v>
      </c>
      <c r="AE12" s="4">
        <v>44952</v>
      </c>
      <c r="AF12" s="4">
        <v>44952</v>
      </c>
    </row>
    <row r="13" spans="1:33" ht="38.25">
      <c r="A13" s="3">
        <v>2022</v>
      </c>
      <c r="B13" s="4">
        <v>44835</v>
      </c>
      <c r="C13" s="4">
        <v>44926</v>
      </c>
      <c r="D13" t="s">
        <v>83</v>
      </c>
      <c r="E13" s="5" t="s">
        <v>246</v>
      </c>
      <c r="F13" s="5" t="s">
        <v>247</v>
      </c>
      <c r="G13" s="5" t="s">
        <v>247</v>
      </c>
      <c r="H13" s="5" t="s">
        <v>216</v>
      </c>
      <c r="I13" s="5" t="s">
        <v>248</v>
      </c>
      <c r="J13" s="5" t="s">
        <v>249</v>
      </c>
      <c r="K13" s="5" t="s">
        <v>250</v>
      </c>
      <c r="L13" s="5" t="s">
        <v>93</v>
      </c>
      <c r="M13" s="5" t="s">
        <v>251</v>
      </c>
      <c r="N13" s="5" t="s">
        <v>221</v>
      </c>
      <c r="O13" s="5">
        <v>12780.8</v>
      </c>
      <c r="P13" s="5" t="s">
        <v>221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222</v>
      </c>
      <c r="AE13" s="4">
        <v>44952</v>
      </c>
      <c r="AF13" s="4">
        <v>44952</v>
      </c>
    </row>
    <row r="14" spans="1:33">
      <c r="A14" s="3">
        <v>2022</v>
      </c>
      <c r="B14" s="4">
        <v>44835</v>
      </c>
      <c r="C14" s="4">
        <v>44926</v>
      </c>
      <c r="D14" t="s">
        <v>83</v>
      </c>
      <c r="E14" s="5" t="s">
        <v>252</v>
      </c>
      <c r="F14" s="5" t="s">
        <v>235</v>
      </c>
      <c r="G14" s="5" t="s">
        <v>235</v>
      </c>
      <c r="H14" s="5" t="s">
        <v>216</v>
      </c>
      <c r="I14" s="5" t="s">
        <v>253</v>
      </c>
      <c r="J14" s="5" t="s">
        <v>250</v>
      </c>
      <c r="K14" s="5" t="s">
        <v>254</v>
      </c>
      <c r="L14" s="5" t="s">
        <v>93</v>
      </c>
      <c r="M14" s="5" t="s">
        <v>255</v>
      </c>
      <c r="N14" s="5" t="s">
        <v>221</v>
      </c>
      <c r="O14" s="5" t="s">
        <v>256</v>
      </c>
      <c r="P14" s="5" t="s">
        <v>221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222</v>
      </c>
      <c r="AE14" s="4">
        <v>44952</v>
      </c>
      <c r="AF14" s="4">
        <v>44952</v>
      </c>
    </row>
    <row r="15" spans="1:33" ht="25.5">
      <c r="A15" s="3">
        <v>2022</v>
      </c>
      <c r="B15" s="4">
        <v>44835</v>
      </c>
      <c r="C15" s="4">
        <v>44926</v>
      </c>
      <c r="D15" t="s">
        <v>83</v>
      </c>
      <c r="E15" s="5" t="s">
        <v>257</v>
      </c>
      <c r="F15" s="5" t="s">
        <v>258</v>
      </c>
      <c r="G15" s="5" t="s">
        <v>258</v>
      </c>
      <c r="H15" s="5" t="s">
        <v>216</v>
      </c>
      <c r="I15" s="5" t="s">
        <v>259</v>
      </c>
      <c r="J15" s="5" t="s">
        <v>260</v>
      </c>
      <c r="K15" s="5" t="s">
        <v>238</v>
      </c>
      <c r="L15" s="5" t="s">
        <v>93</v>
      </c>
      <c r="M15" s="5">
        <v>19238.72</v>
      </c>
      <c r="N15" s="5" t="s">
        <v>221</v>
      </c>
      <c r="O15" s="5">
        <v>14728</v>
      </c>
      <c r="P15" s="5" t="s">
        <v>221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222</v>
      </c>
      <c r="AE15" s="4">
        <v>44952</v>
      </c>
      <c r="AF15" s="4">
        <v>44952</v>
      </c>
    </row>
    <row r="16" spans="1:33" ht="25.5">
      <c r="A16" s="3">
        <v>2022</v>
      </c>
      <c r="B16" s="4">
        <v>44835</v>
      </c>
      <c r="C16" s="4">
        <v>44926</v>
      </c>
      <c r="D16" t="s">
        <v>83</v>
      </c>
      <c r="E16" s="5" t="s">
        <v>261</v>
      </c>
      <c r="F16" s="5" t="s">
        <v>215</v>
      </c>
      <c r="G16" s="5" t="s">
        <v>215</v>
      </c>
      <c r="H16" s="5" t="s">
        <v>216</v>
      </c>
      <c r="I16" s="5" t="s">
        <v>262</v>
      </c>
      <c r="J16" s="5" t="s">
        <v>263</v>
      </c>
      <c r="K16" s="5" t="s">
        <v>264</v>
      </c>
      <c r="L16" s="5" t="s">
        <v>94</v>
      </c>
      <c r="M16" s="5" t="s">
        <v>220</v>
      </c>
      <c r="N16" s="5" t="s">
        <v>221</v>
      </c>
      <c r="O16" s="5">
        <v>9338</v>
      </c>
      <c r="P16" s="5" t="s">
        <v>221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222</v>
      </c>
      <c r="AE16" s="4">
        <v>44952</v>
      </c>
      <c r="AF16" s="4">
        <v>44952</v>
      </c>
    </row>
    <row r="17" spans="1:32" ht="25.5">
      <c r="A17" s="3">
        <v>2022</v>
      </c>
      <c r="B17" s="4">
        <v>44835</v>
      </c>
      <c r="C17" s="4">
        <v>44926</v>
      </c>
      <c r="D17" t="s">
        <v>83</v>
      </c>
      <c r="E17" s="5" t="s">
        <v>265</v>
      </c>
      <c r="F17" s="5" t="s">
        <v>266</v>
      </c>
      <c r="G17" s="5" t="s">
        <v>266</v>
      </c>
      <c r="H17" s="5" t="s">
        <v>216</v>
      </c>
      <c r="I17" s="5" t="s">
        <v>267</v>
      </c>
      <c r="J17" s="5" t="s">
        <v>268</v>
      </c>
      <c r="K17" s="5" t="s">
        <v>269</v>
      </c>
      <c r="L17" s="5" t="s">
        <v>94</v>
      </c>
      <c r="M17" s="5" t="s">
        <v>270</v>
      </c>
      <c r="N17" s="5" t="s">
        <v>221</v>
      </c>
      <c r="O17" s="5" t="s">
        <v>271</v>
      </c>
      <c r="P17" s="5" t="s">
        <v>221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222</v>
      </c>
      <c r="AE17" s="4">
        <v>44952</v>
      </c>
      <c r="AF17" s="4">
        <v>44952</v>
      </c>
    </row>
    <row r="18" spans="1:32" ht="25.5">
      <c r="A18" s="3">
        <v>2022</v>
      </c>
      <c r="B18" s="4">
        <v>44835</v>
      </c>
      <c r="C18" s="4">
        <v>44926</v>
      </c>
      <c r="D18" t="s">
        <v>83</v>
      </c>
      <c r="E18" s="5" t="s">
        <v>272</v>
      </c>
      <c r="F18" s="5" t="s">
        <v>273</v>
      </c>
      <c r="G18" s="5" t="s">
        <v>273</v>
      </c>
      <c r="H18" s="5" t="s">
        <v>216</v>
      </c>
      <c r="I18" s="5" t="s">
        <v>274</v>
      </c>
      <c r="J18" s="5" t="s">
        <v>275</v>
      </c>
      <c r="K18" s="5" t="s">
        <v>276</v>
      </c>
      <c r="L18" s="5" t="s">
        <v>94</v>
      </c>
      <c r="M18" s="5" t="s">
        <v>277</v>
      </c>
      <c r="N18" s="5" t="s">
        <v>221</v>
      </c>
      <c r="O18" s="5">
        <v>5849.6</v>
      </c>
      <c r="P18" s="5" t="s">
        <v>221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222</v>
      </c>
      <c r="AE18" s="4">
        <v>44952</v>
      </c>
      <c r="AF18" s="4">
        <v>44952</v>
      </c>
    </row>
    <row r="19" spans="1:32" ht="25.5">
      <c r="A19" s="3">
        <v>2022</v>
      </c>
      <c r="B19" s="4">
        <v>44835</v>
      </c>
      <c r="C19" s="4">
        <v>44926</v>
      </c>
      <c r="D19" t="s">
        <v>83</v>
      </c>
      <c r="E19" s="5" t="s">
        <v>278</v>
      </c>
      <c r="F19" s="5" t="s">
        <v>279</v>
      </c>
      <c r="G19" s="5" t="s">
        <v>279</v>
      </c>
      <c r="H19" s="5" t="s">
        <v>216</v>
      </c>
      <c r="I19" s="5" t="s">
        <v>280</v>
      </c>
      <c r="J19" s="5" t="s">
        <v>281</v>
      </c>
      <c r="K19" s="5" t="s">
        <v>250</v>
      </c>
      <c r="L19" s="5" t="s">
        <v>94</v>
      </c>
      <c r="M19" s="5" t="s">
        <v>282</v>
      </c>
      <c r="N19" s="5" t="s">
        <v>221</v>
      </c>
      <c r="O19" s="5" t="s">
        <v>283</v>
      </c>
      <c r="P19" s="5" t="s">
        <v>221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222</v>
      </c>
      <c r="AE19" s="4">
        <v>44952</v>
      </c>
      <c r="AF19" s="4">
        <v>44952</v>
      </c>
    </row>
    <row r="20" spans="1:32" ht="25.5">
      <c r="A20" s="3">
        <v>2022</v>
      </c>
      <c r="B20" s="4">
        <v>44835</v>
      </c>
      <c r="C20" s="4">
        <v>44926</v>
      </c>
      <c r="D20" t="s">
        <v>83</v>
      </c>
      <c r="E20" s="5" t="s">
        <v>284</v>
      </c>
      <c r="F20" s="5" t="s">
        <v>285</v>
      </c>
      <c r="G20" s="5" t="s">
        <v>285</v>
      </c>
      <c r="H20" s="5" t="s">
        <v>216</v>
      </c>
      <c r="I20" s="5" t="s">
        <v>286</v>
      </c>
      <c r="J20" s="5" t="s">
        <v>287</v>
      </c>
      <c r="K20" s="5" t="s">
        <v>288</v>
      </c>
      <c r="L20" s="5" t="s">
        <v>94</v>
      </c>
      <c r="M20" s="5" t="s">
        <v>289</v>
      </c>
      <c r="N20" s="5" t="s">
        <v>221</v>
      </c>
      <c r="O20" s="5" t="s">
        <v>290</v>
      </c>
      <c r="P20" s="5" t="s">
        <v>221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222</v>
      </c>
      <c r="AE20" s="4">
        <v>44952</v>
      </c>
      <c r="AF20" s="4">
        <v>44952</v>
      </c>
    </row>
    <row r="21" spans="1:32">
      <c r="A21" s="3">
        <v>2022</v>
      </c>
      <c r="B21" s="4">
        <v>44835</v>
      </c>
      <c r="C21" s="4">
        <v>44926</v>
      </c>
      <c r="D21" t="s">
        <v>83</v>
      </c>
      <c r="E21" s="5" t="s">
        <v>291</v>
      </c>
      <c r="F21" s="5" t="s">
        <v>292</v>
      </c>
      <c r="G21" s="5" t="s">
        <v>292</v>
      </c>
      <c r="H21" s="5" t="s">
        <v>216</v>
      </c>
      <c r="I21" s="5" t="s">
        <v>293</v>
      </c>
      <c r="J21" s="5" t="s">
        <v>294</v>
      </c>
      <c r="K21" s="5" t="s">
        <v>295</v>
      </c>
      <c r="L21" s="5" t="s">
        <v>94</v>
      </c>
      <c r="M21" s="5" t="s">
        <v>296</v>
      </c>
      <c r="N21" s="5" t="s">
        <v>221</v>
      </c>
      <c r="O21" s="5">
        <v>7190</v>
      </c>
      <c r="P21" s="5" t="s">
        <v>221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222</v>
      </c>
      <c r="AE21" s="4">
        <v>44952</v>
      </c>
      <c r="AF21" s="4">
        <v>44952</v>
      </c>
    </row>
    <row r="22" spans="1:32" ht="25.5">
      <c r="A22" s="3">
        <v>2022</v>
      </c>
      <c r="B22" s="4">
        <v>44835</v>
      </c>
      <c r="C22" s="4">
        <v>44926</v>
      </c>
      <c r="D22" t="s">
        <v>83</v>
      </c>
      <c r="E22" s="5" t="s">
        <v>297</v>
      </c>
      <c r="F22" s="5" t="s">
        <v>285</v>
      </c>
      <c r="G22" s="5" t="s">
        <v>285</v>
      </c>
      <c r="H22" s="5" t="s">
        <v>216</v>
      </c>
      <c r="I22" s="5" t="s">
        <v>298</v>
      </c>
      <c r="J22" s="5" t="s">
        <v>299</v>
      </c>
      <c r="K22" s="5" t="s">
        <v>294</v>
      </c>
      <c r="L22" s="5" t="s">
        <v>94</v>
      </c>
      <c r="M22" s="5" t="s">
        <v>289</v>
      </c>
      <c r="N22" s="5" t="s">
        <v>221</v>
      </c>
      <c r="O22" s="5" t="s">
        <v>300</v>
      </c>
      <c r="P22" s="5" t="s">
        <v>221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222</v>
      </c>
      <c r="AE22" s="4">
        <v>44952</v>
      </c>
      <c r="AF22" s="4">
        <v>44952</v>
      </c>
    </row>
    <row r="23" spans="1:32" ht="25.5">
      <c r="A23" s="3">
        <v>2022</v>
      </c>
      <c r="B23" s="4">
        <v>44835</v>
      </c>
      <c r="C23" s="4">
        <v>44926</v>
      </c>
      <c r="D23" t="s">
        <v>83</v>
      </c>
      <c r="E23" s="5" t="s">
        <v>301</v>
      </c>
      <c r="F23" s="5" t="s">
        <v>354</v>
      </c>
      <c r="G23" s="5" t="s">
        <v>354</v>
      </c>
      <c r="H23" s="5" t="s">
        <v>216</v>
      </c>
      <c r="I23" s="5" t="s">
        <v>303</v>
      </c>
      <c r="J23" s="5" t="s">
        <v>304</v>
      </c>
      <c r="K23" s="5" t="s">
        <v>305</v>
      </c>
      <c r="L23" s="5" t="s">
        <v>94</v>
      </c>
      <c r="M23" s="5">
        <v>13709.7</v>
      </c>
      <c r="N23" s="5" t="s">
        <v>221</v>
      </c>
      <c r="O23" s="5">
        <v>12203.2</v>
      </c>
      <c r="P23" s="5" t="s">
        <v>221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222</v>
      </c>
      <c r="AE23" s="4">
        <v>44952</v>
      </c>
      <c r="AF23" s="4">
        <v>44952</v>
      </c>
    </row>
    <row r="24" spans="1:32" ht="25.5">
      <c r="A24" s="3">
        <v>2022</v>
      </c>
      <c r="B24" s="4">
        <v>44835</v>
      </c>
      <c r="C24" s="4">
        <v>44926</v>
      </c>
      <c r="D24" t="s">
        <v>83</v>
      </c>
      <c r="E24" s="5" t="s">
        <v>306</v>
      </c>
      <c r="F24" s="5" t="s">
        <v>307</v>
      </c>
      <c r="G24" s="5" t="s">
        <v>307</v>
      </c>
      <c r="H24" s="5" t="s">
        <v>216</v>
      </c>
      <c r="I24" s="5" t="s">
        <v>308</v>
      </c>
      <c r="J24" s="5" t="s">
        <v>304</v>
      </c>
      <c r="K24" s="5" t="s">
        <v>309</v>
      </c>
      <c r="L24" s="5" t="s">
        <v>93</v>
      </c>
      <c r="M24" s="5">
        <v>6464</v>
      </c>
      <c r="N24" s="5" t="s">
        <v>221</v>
      </c>
      <c r="O24" s="5">
        <v>6031.2</v>
      </c>
      <c r="P24" s="5" t="s">
        <v>221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222</v>
      </c>
      <c r="AE24" s="4">
        <v>44952</v>
      </c>
      <c r="AF24" s="4">
        <v>44952</v>
      </c>
    </row>
    <row r="25" spans="1:32" ht="25.5">
      <c r="A25" s="3">
        <v>2022</v>
      </c>
      <c r="B25" s="4">
        <v>44835</v>
      </c>
      <c r="C25" s="4">
        <v>44926</v>
      </c>
      <c r="D25" t="s">
        <v>83</v>
      </c>
      <c r="E25" s="5" t="s">
        <v>310</v>
      </c>
      <c r="F25" s="5" t="s">
        <v>311</v>
      </c>
      <c r="G25" s="5" t="s">
        <v>311</v>
      </c>
      <c r="H25" s="5" t="s">
        <v>216</v>
      </c>
      <c r="I25" s="5" t="s">
        <v>312</v>
      </c>
      <c r="J25" s="5" t="s">
        <v>313</v>
      </c>
      <c r="K25" s="5" t="s">
        <v>314</v>
      </c>
      <c r="L25" s="5" t="s">
        <v>93</v>
      </c>
      <c r="M25" s="5">
        <v>6514.2</v>
      </c>
      <c r="N25" s="5" t="s">
        <v>221</v>
      </c>
      <c r="O25" s="5" t="s">
        <v>315</v>
      </c>
      <c r="P25" s="5" t="s">
        <v>221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222</v>
      </c>
      <c r="AE25" s="4">
        <v>44952</v>
      </c>
      <c r="AF25" s="4">
        <v>44952</v>
      </c>
    </row>
    <row r="26" spans="1:32" ht="25.5">
      <c r="A26" s="3">
        <v>2022</v>
      </c>
      <c r="B26" s="4">
        <v>44835</v>
      </c>
      <c r="C26" s="4">
        <v>44926</v>
      </c>
      <c r="D26" t="s">
        <v>83</v>
      </c>
      <c r="E26" s="5" t="s">
        <v>316</v>
      </c>
      <c r="F26" s="5" t="s">
        <v>317</v>
      </c>
      <c r="G26" s="5" t="s">
        <v>317</v>
      </c>
      <c r="H26" s="5" t="s">
        <v>216</v>
      </c>
      <c r="I26" s="5" t="s">
        <v>318</v>
      </c>
      <c r="J26" s="5" t="s">
        <v>287</v>
      </c>
      <c r="K26" s="5" t="s">
        <v>319</v>
      </c>
      <c r="L26" s="5" t="s">
        <v>94</v>
      </c>
      <c r="M26" s="5" t="s">
        <v>320</v>
      </c>
      <c r="N26" s="5" t="s">
        <v>221</v>
      </c>
      <c r="O26" s="5" t="s">
        <v>321</v>
      </c>
      <c r="P26" s="5" t="s">
        <v>221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222</v>
      </c>
      <c r="AE26" s="4">
        <v>44952</v>
      </c>
      <c r="AF26" s="4">
        <v>44952</v>
      </c>
    </row>
    <row r="27" spans="1:32" ht="25.5">
      <c r="A27" s="3">
        <v>2022</v>
      </c>
      <c r="B27" s="4">
        <v>44835</v>
      </c>
      <c r="C27" s="4">
        <v>44926</v>
      </c>
      <c r="D27" t="s">
        <v>83</v>
      </c>
      <c r="E27" s="5" t="s">
        <v>322</v>
      </c>
      <c r="F27" s="5" t="s">
        <v>317</v>
      </c>
      <c r="G27" s="5" t="s">
        <v>317</v>
      </c>
      <c r="H27" s="5" t="s">
        <v>216</v>
      </c>
      <c r="I27" s="5" t="s">
        <v>323</v>
      </c>
      <c r="J27" s="5" t="s">
        <v>324</v>
      </c>
      <c r="K27" s="5" t="s">
        <v>325</v>
      </c>
      <c r="L27" s="5" t="s">
        <v>94</v>
      </c>
      <c r="M27" s="5" t="s">
        <v>320</v>
      </c>
      <c r="N27" s="5" t="s">
        <v>221</v>
      </c>
      <c r="O27" s="5" t="s">
        <v>321</v>
      </c>
      <c r="P27" s="5" t="s">
        <v>221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222</v>
      </c>
      <c r="AE27" s="4">
        <v>44952</v>
      </c>
      <c r="AF27" s="4">
        <v>44952</v>
      </c>
    </row>
    <row r="28" spans="1:32" ht="25.5">
      <c r="A28" s="3">
        <v>2022</v>
      </c>
      <c r="B28" s="4">
        <v>44835</v>
      </c>
      <c r="C28" s="4">
        <v>44926</v>
      </c>
      <c r="D28" t="s">
        <v>83</v>
      </c>
      <c r="E28" s="5" t="s">
        <v>326</v>
      </c>
      <c r="F28" s="5" t="s">
        <v>327</v>
      </c>
      <c r="G28" s="5" t="s">
        <v>327</v>
      </c>
      <c r="H28" s="5" t="s">
        <v>216</v>
      </c>
      <c r="I28" s="5" t="s">
        <v>328</v>
      </c>
      <c r="J28" s="5" t="s">
        <v>329</v>
      </c>
      <c r="K28" s="5" t="s">
        <v>330</v>
      </c>
      <c r="L28" s="5" t="s">
        <v>94</v>
      </c>
      <c r="M28" s="5" t="s">
        <v>331</v>
      </c>
      <c r="N28" s="5" t="s">
        <v>221</v>
      </c>
      <c r="O28" s="5" t="s">
        <v>332</v>
      </c>
      <c r="P28" s="5" t="s">
        <v>221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222</v>
      </c>
      <c r="AE28" s="4">
        <v>44952</v>
      </c>
      <c r="AF28" s="4">
        <v>44952</v>
      </c>
    </row>
    <row r="29" spans="1:32">
      <c r="A29" s="3">
        <v>2022</v>
      </c>
      <c r="B29" s="4">
        <v>44835</v>
      </c>
      <c r="C29" s="4">
        <v>44926</v>
      </c>
      <c r="D29" t="s">
        <v>83</v>
      </c>
      <c r="E29" s="5" t="s">
        <v>333</v>
      </c>
      <c r="F29" s="5" t="s">
        <v>334</v>
      </c>
      <c r="G29" s="5" t="s">
        <v>334</v>
      </c>
      <c r="H29" s="5" t="s">
        <v>216</v>
      </c>
      <c r="I29" s="5" t="s">
        <v>335</v>
      </c>
      <c r="J29" s="5" t="s">
        <v>336</v>
      </c>
      <c r="K29" s="5" t="s">
        <v>337</v>
      </c>
      <c r="L29" s="5" t="s">
        <v>94</v>
      </c>
      <c r="M29" s="5" t="s">
        <v>338</v>
      </c>
      <c r="N29" s="5" t="s">
        <v>221</v>
      </c>
      <c r="O29" s="5" t="s">
        <v>339</v>
      </c>
      <c r="P29" s="5" t="s">
        <v>221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222</v>
      </c>
      <c r="AE29" s="4">
        <v>44952</v>
      </c>
      <c r="AF29" s="4">
        <v>44952</v>
      </c>
    </row>
    <row r="30" spans="1:32" ht="38.25">
      <c r="A30" s="3">
        <v>2022</v>
      </c>
      <c r="B30" s="4">
        <v>44835</v>
      </c>
      <c r="C30" s="4">
        <v>44926</v>
      </c>
      <c r="D30" t="s">
        <v>83</v>
      </c>
      <c r="E30" s="5" t="s">
        <v>340</v>
      </c>
      <c r="F30" s="5" t="s">
        <v>341</v>
      </c>
      <c r="G30" s="5" t="s">
        <v>341</v>
      </c>
      <c r="H30" s="5" t="s">
        <v>216</v>
      </c>
      <c r="I30" s="5" t="s">
        <v>342</v>
      </c>
      <c r="J30" s="5" t="s">
        <v>231</v>
      </c>
      <c r="K30" s="5" t="s">
        <v>343</v>
      </c>
      <c r="L30" s="5" t="s">
        <v>94</v>
      </c>
      <c r="M30" s="5" t="s">
        <v>344</v>
      </c>
      <c r="N30" s="5" t="s">
        <v>221</v>
      </c>
      <c r="O30" s="5" t="s">
        <v>345</v>
      </c>
      <c r="P30" s="5" t="s">
        <v>221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222</v>
      </c>
      <c r="AE30" s="4">
        <v>44952</v>
      </c>
      <c r="AF30" s="4">
        <v>44952</v>
      </c>
    </row>
    <row r="31" spans="1:32">
      <c r="A31" s="3">
        <v>2022</v>
      </c>
      <c r="B31" s="4">
        <v>44835</v>
      </c>
      <c r="C31" s="4">
        <v>44926</v>
      </c>
      <c r="D31" t="s">
        <v>83</v>
      </c>
      <c r="E31" s="5" t="s">
        <v>346</v>
      </c>
      <c r="F31" s="5" t="s">
        <v>347</v>
      </c>
      <c r="G31" s="5" t="s">
        <v>347</v>
      </c>
      <c r="H31" s="5" t="s">
        <v>216</v>
      </c>
      <c r="I31" s="5" t="s">
        <v>348</v>
      </c>
      <c r="J31" s="5" t="s">
        <v>349</v>
      </c>
      <c r="K31" s="5" t="s">
        <v>350</v>
      </c>
      <c r="L31" s="5" t="s">
        <v>94</v>
      </c>
      <c r="M31" s="5" t="s">
        <v>351</v>
      </c>
      <c r="N31" s="5" t="s">
        <v>221</v>
      </c>
      <c r="O31" s="5" t="s">
        <v>352</v>
      </c>
      <c r="P31" s="5" t="s">
        <v>221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222</v>
      </c>
      <c r="AE31" s="4">
        <v>44952</v>
      </c>
      <c r="AF31" s="4">
        <v>44952</v>
      </c>
    </row>
    <row r="32" spans="1:32" ht="25.5">
      <c r="A32" s="3">
        <v>2022</v>
      </c>
      <c r="B32" s="4">
        <v>44835</v>
      </c>
      <c r="C32" s="4">
        <v>44926</v>
      </c>
      <c r="D32" t="s">
        <v>83</v>
      </c>
      <c r="E32" s="5" t="s">
        <v>353</v>
      </c>
      <c r="F32" s="5" t="s">
        <v>302</v>
      </c>
      <c r="G32" s="5" t="s">
        <v>302</v>
      </c>
      <c r="H32" s="5" t="s">
        <v>216</v>
      </c>
      <c r="I32" s="5" t="s">
        <v>355</v>
      </c>
      <c r="J32" s="5" t="s">
        <v>356</v>
      </c>
      <c r="K32" s="5" t="s">
        <v>357</v>
      </c>
      <c r="L32" s="5" t="s">
        <v>94</v>
      </c>
      <c r="M32" s="5">
        <v>12124.1</v>
      </c>
      <c r="N32" s="5" t="s">
        <v>221</v>
      </c>
      <c r="O32" s="5">
        <v>10919.2</v>
      </c>
      <c r="P32" s="5" t="s">
        <v>221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222</v>
      </c>
      <c r="AE32" s="4">
        <v>44952</v>
      </c>
      <c r="AF32" s="4">
        <v>44952</v>
      </c>
    </row>
    <row r="33" spans="1:32" ht="25.5">
      <c r="A33" s="3">
        <v>2022</v>
      </c>
      <c r="B33" s="4">
        <v>44835</v>
      </c>
      <c r="C33" s="4">
        <v>44926</v>
      </c>
      <c r="D33" t="s">
        <v>83</v>
      </c>
      <c r="E33" s="5" t="s">
        <v>358</v>
      </c>
      <c r="F33" s="5" t="s">
        <v>359</v>
      </c>
      <c r="G33" s="5" t="s">
        <v>359</v>
      </c>
      <c r="H33" s="5" t="s">
        <v>216</v>
      </c>
      <c r="I33" s="5" t="s">
        <v>360</v>
      </c>
      <c r="J33" s="5" t="s">
        <v>361</v>
      </c>
      <c r="K33" s="5" t="s">
        <v>362</v>
      </c>
      <c r="L33" s="5" t="s">
        <v>94</v>
      </c>
      <c r="M33" s="5" t="s">
        <v>363</v>
      </c>
      <c r="N33" s="5" t="s">
        <v>221</v>
      </c>
      <c r="O33" s="5">
        <v>7710</v>
      </c>
      <c r="P33" s="5" t="s">
        <v>221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222</v>
      </c>
      <c r="AE33" s="4">
        <v>44952</v>
      </c>
      <c r="AF33" s="4">
        <v>44952</v>
      </c>
    </row>
    <row r="34" spans="1:32" ht="25.5">
      <c r="A34" s="3">
        <v>2022</v>
      </c>
      <c r="B34" s="4">
        <v>44835</v>
      </c>
      <c r="C34" s="4">
        <v>44926</v>
      </c>
      <c r="D34" t="s">
        <v>83</v>
      </c>
      <c r="E34" s="5" t="s">
        <v>364</v>
      </c>
      <c r="F34" s="5" t="s">
        <v>285</v>
      </c>
      <c r="G34" s="5" t="s">
        <v>285</v>
      </c>
      <c r="H34" s="5" t="s">
        <v>216</v>
      </c>
      <c r="I34" s="5" t="s">
        <v>365</v>
      </c>
      <c r="J34" s="5" t="s">
        <v>231</v>
      </c>
      <c r="K34" s="5" t="s">
        <v>366</v>
      </c>
      <c r="L34" s="5" t="s">
        <v>94</v>
      </c>
      <c r="M34" s="5" t="s">
        <v>367</v>
      </c>
      <c r="N34" s="5" t="s">
        <v>221</v>
      </c>
      <c r="O34" s="5" t="s">
        <v>368</v>
      </c>
      <c r="P34" s="5" t="s">
        <v>221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222</v>
      </c>
      <c r="AE34" s="4">
        <v>44952</v>
      </c>
      <c r="AF34" s="4">
        <v>44952</v>
      </c>
    </row>
    <row r="35" spans="1:32" ht="25.5">
      <c r="A35" s="3">
        <v>2022</v>
      </c>
      <c r="B35" s="4">
        <v>44835</v>
      </c>
      <c r="C35" s="4">
        <v>44926</v>
      </c>
      <c r="D35" t="s">
        <v>83</v>
      </c>
      <c r="E35" s="5" t="s">
        <v>369</v>
      </c>
      <c r="F35" s="5" t="s">
        <v>334</v>
      </c>
      <c r="G35" s="5" t="s">
        <v>334</v>
      </c>
      <c r="H35" s="5" t="s">
        <v>216</v>
      </c>
      <c r="I35" s="5" t="s">
        <v>370</v>
      </c>
      <c r="J35" s="5" t="s">
        <v>371</v>
      </c>
      <c r="K35" s="5" t="s">
        <v>372</v>
      </c>
      <c r="L35" s="5" t="s">
        <v>94</v>
      </c>
      <c r="M35" s="5" t="s">
        <v>338</v>
      </c>
      <c r="N35" s="5" t="s">
        <v>221</v>
      </c>
      <c r="O35" s="5" t="s">
        <v>339</v>
      </c>
      <c r="P35" s="5" t="s">
        <v>221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222</v>
      </c>
      <c r="AE35" s="4">
        <v>44952</v>
      </c>
      <c r="AF35" s="4">
        <v>44952</v>
      </c>
    </row>
    <row r="36" spans="1:32">
      <c r="A36" s="3">
        <v>2022</v>
      </c>
      <c r="B36" s="4">
        <v>44835</v>
      </c>
      <c r="C36" s="4">
        <v>44926</v>
      </c>
      <c r="D36" t="s">
        <v>83</v>
      </c>
      <c r="E36" s="5" t="s">
        <v>373</v>
      </c>
      <c r="F36" s="5" t="s">
        <v>374</v>
      </c>
      <c r="G36" s="5" t="s">
        <v>374</v>
      </c>
      <c r="H36" s="5" t="s">
        <v>216</v>
      </c>
      <c r="I36" s="5" t="s">
        <v>375</v>
      </c>
      <c r="J36" s="5" t="s">
        <v>376</v>
      </c>
      <c r="K36" s="5" t="s">
        <v>377</v>
      </c>
      <c r="L36" s="5" t="s">
        <v>93</v>
      </c>
      <c r="M36" s="5" t="s">
        <v>378</v>
      </c>
      <c r="N36" s="5" t="s">
        <v>221</v>
      </c>
      <c r="O36" s="5">
        <v>6135.2</v>
      </c>
      <c r="P36" s="5" t="s">
        <v>221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222</v>
      </c>
      <c r="AE36" s="4">
        <v>44952</v>
      </c>
      <c r="AF36" s="4">
        <v>44952</v>
      </c>
    </row>
    <row r="37" spans="1:32">
      <c r="A37" s="3">
        <v>2022</v>
      </c>
      <c r="B37" s="4">
        <v>44835</v>
      </c>
      <c r="C37" s="4">
        <v>44926</v>
      </c>
      <c r="D37" t="s">
        <v>83</v>
      </c>
      <c r="E37" s="5" t="s">
        <v>379</v>
      </c>
      <c r="F37" s="5" t="s">
        <v>307</v>
      </c>
      <c r="G37" s="5" t="s">
        <v>307</v>
      </c>
      <c r="H37" s="5" t="s">
        <v>216</v>
      </c>
      <c r="I37" s="5" t="s">
        <v>380</v>
      </c>
      <c r="J37" s="5" t="s">
        <v>381</v>
      </c>
      <c r="K37" s="5" t="s">
        <v>336</v>
      </c>
      <c r="L37" s="5" t="s">
        <v>93</v>
      </c>
      <c r="M37" s="5" t="s">
        <v>382</v>
      </c>
      <c r="N37" s="5" t="s">
        <v>221</v>
      </c>
      <c r="O37" s="5">
        <v>6031.6</v>
      </c>
      <c r="P37" s="5" t="s">
        <v>221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222</v>
      </c>
      <c r="AE37" s="4">
        <v>44952</v>
      </c>
      <c r="AF37" s="4">
        <v>44952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8">
      <formula1>Hidden_13</formula1>
    </dataValidation>
    <dataValidation type="list" allowBlank="1" showErrorMessage="1" sqref="L38:L108">
      <formula1>Hidden_211</formula1>
    </dataValidation>
    <dataValidation type="list" allowBlank="1" showErrorMessage="1" sqref="L8:L37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B30" sqref="B30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5" t="s">
        <v>395</v>
      </c>
      <c r="C4" s="5" t="s">
        <v>393</v>
      </c>
      <c r="D4" s="5" t="s">
        <v>393</v>
      </c>
      <c r="E4" s="5" t="s">
        <v>395</v>
      </c>
      <c r="F4" s="5" t="s">
        <v>395</v>
      </c>
    </row>
    <row r="5" spans="1:6">
      <c r="A5">
        <v>2</v>
      </c>
      <c r="B5" s="5" t="s">
        <v>395</v>
      </c>
      <c r="C5" s="5" t="s">
        <v>393</v>
      </c>
      <c r="D5" s="5" t="s">
        <v>393</v>
      </c>
      <c r="E5" s="5" t="s">
        <v>395</v>
      </c>
      <c r="F5" s="5" t="s">
        <v>395</v>
      </c>
    </row>
    <row r="6" spans="1:6">
      <c r="A6" s="3">
        <v>3</v>
      </c>
      <c r="B6" s="5" t="s">
        <v>395</v>
      </c>
      <c r="C6" s="5" t="s">
        <v>393</v>
      </c>
      <c r="D6" s="5" t="s">
        <v>393</v>
      </c>
      <c r="E6" s="5" t="s">
        <v>395</v>
      </c>
      <c r="F6" s="5" t="s">
        <v>395</v>
      </c>
    </row>
    <row r="7" spans="1:6">
      <c r="A7" s="3">
        <v>4</v>
      </c>
      <c r="B7" s="5" t="s">
        <v>395</v>
      </c>
      <c r="C7" s="5" t="s">
        <v>393</v>
      </c>
      <c r="D7" s="5" t="s">
        <v>393</v>
      </c>
      <c r="E7" s="5" t="s">
        <v>395</v>
      </c>
      <c r="F7" s="5" t="s">
        <v>395</v>
      </c>
    </row>
    <row r="8" spans="1:6">
      <c r="A8" s="3">
        <v>5</v>
      </c>
      <c r="B8" s="5" t="s">
        <v>395</v>
      </c>
      <c r="C8" s="5" t="s">
        <v>393</v>
      </c>
      <c r="D8" s="5" t="s">
        <v>393</v>
      </c>
      <c r="E8" s="5" t="s">
        <v>395</v>
      </c>
      <c r="F8" s="5" t="s">
        <v>395</v>
      </c>
    </row>
    <row r="9" spans="1:6">
      <c r="A9" s="3">
        <v>6</v>
      </c>
      <c r="B9" s="5" t="s">
        <v>395</v>
      </c>
      <c r="C9" s="5" t="s">
        <v>393</v>
      </c>
      <c r="D9" s="5" t="s">
        <v>393</v>
      </c>
      <c r="E9" s="5" t="s">
        <v>395</v>
      </c>
      <c r="F9" s="5" t="s">
        <v>395</v>
      </c>
    </row>
    <row r="10" spans="1:6">
      <c r="A10" s="3">
        <v>7</v>
      </c>
      <c r="B10" s="5" t="s">
        <v>395</v>
      </c>
      <c r="C10" s="5" t="s">
        <v>393</v>
      </c>
      <c r="D10" s="5" t="s">
        <v>393</v>
      </c>
      <c r="E10" s="5" t="s">
        <v>395</v>
      </c>
      <c r="F10" s="5" t="s">
        <v>395</v>
      </c>
    </row>
    <row r="11" spans="1:6">
      <c r="A11" s="3">
        <v>8</v>
      </c>
      <c r="B11" s="5" t="s">
        <v>395</v>
      </c>
      <c r="C11" s="5" t="s">
        <v>393</v>
      </c>
      <c r="D11" s="5" t="s">
        <v>393</v>
      </c>
      <c r="E11" s="5" t="s">
        <v>395</v>
      </c>
      <c r="F11" s="5" t="s">
        <v>395</v>
      </c>
    </row>
    <row r="12" spans="1:6">
      <c r="A12" s="3">
        <v>9</v>
      </c>
      <c r="B12" s="5" t="s">
        <v>395</v>
      </c>
      <c r="C12" s="5" t="s">
        <v>393</v>
      </c>
      <c r="D12" s="5" t="s">
        <v>393</v>
      </c>
      <c r="E12" s="5" t="s">
        <v>395</v>
      </c>
      <c r="F12" s="5" t="s">
        <v>395</v>
      </c>
    </row>
    <row r="13" spans="1:6">
      <c r="A13" s="3">
        <v>10</v>
      </c>
      <c r="B13" s="5" t="s">
        <v>395</v>
      </c>
      <c r="C13" s="5" t="s">
        <v>393</v>
      </c>
      <c r="D13" s="5" t="s">
        <v>393</v>
      </c>
      <c r="E13" s="5" t="s">
        <v>395</v>
      </c>
      <c r="F13" s="5" t="s">
        <v>395</v>
      </c>
    </row>
    <row r="14" spans="1:6">
      <c r="A14" s="3">
        <v>11</v>
      </c>
      <c r="B14" s="5" t="s">
        <v>395</v>
      </c>
      <c r="C14" s="5" t="s">
        <v>393</v>
      </c>
      <c r="D14" s="5" t="s">
        <v>393</v>
      </c>
      <c r="E14" s="5" t="s">
        <v>395</v>
      </c>
      <c r="F14" s="5" t="s">
        <v>395</v>
      </c>
    </row>
    <row r="15" spans="1:6">
      <c r="A15" s="3">
        <v>12</v>
      </c>
      <c r="B15" s="5" t="s">
        <v>395</v>
      </c>
      <c r="C15" s="5" t="s">
        <v>393</v>
      </c>
      <c r="D15" s="5" t="s">
        <v>393</v>
      </c>
      <c r="E15" s="5" t="s">
        <v>395</v>
      </c>
      <c r="F15" s="5" t="s">
        <v>395</v>
      </c>
    </row>
    <row r="16" spans="1:6">
      <c r="A16" s="3">
        <v>13</v>
      </c>
      <c r="B16" s="5" t="s">
        <v>395</v>
      </c>
      <c r="C16" s="5" t="s">
        <v>393</v>
      </c>
      <c r="D16" s="5" t="s">
        <v>393</v>
      </c>
      <c r="E16" s="5" t="s">
        <v>395</v>
      </c>
      <c r="F16" s="5" t="s">
        <v>395</v>
      </c>
    </row>
    <row r="17" spans="1:6">
      <c r="A17" s="3">
        <v>14</v>
      </c>
      <c r="B17" s="5" t="s">
        <v>395</v>
      </c>
      <c r="C17" s="5" t="s">
        <v>393</v>
      </c>
      <c r="D17" s="5" t="s">
        <v>393</v>
      </c>
      <c r="E17" s="5" t="s">
        <v>395</v>
      </c>
      <c r="F17" s="5" t="s">
        <v>395</v>
      </c>
    </row>
    <row r="18" spans="1:6">
      <c r="A18" s="3">
        <v>15</v>
      </c>
      <c r="B18" s="5" t="s">
        <v>395</v>
      </c>
      <c r="C18" s="5" t="s">
        <v>393</v>
      </c>
      <c r="D18" s="5" t="s">
        <v>393</v>
      </c>
      <c r="E18" s="5" t="s">
        <v>395</v>
      </c>
      <c r="F18" s="5" t="s">
        <v>395</v>
      </c>
    </row>
    <row r="19" spans="1:6">
      <c r="A19" s="3">
        <v>16</v>
      </c>
      <c r="B19" s="5" t="s">
        <v>395</v>
      </c>
      <c r="C19" s="5" t="s">
        <v>393</v>
      </c>
      <c r="D19" s="5" t="s">
        <v>393</v>
      </c>
      <c r="E19" s="5" t="s">
        <v>395</v>
      </c>
      <c r="F19" s="5" t="s">
        <v>395</v>
      </c>
    </row>
    <row r="20" spans="1:6">
      <c r="A20" s="3">
        <v>17</v>
      </c>
      <c r="B20" s="5" t="s">
        <v>395</v>
      </c>
      <c r="C20" s="5" t="s">
        <v>393</v>
      </c>
      <c r="D20" s="5" t="s">
        <v>393</v>
      </c>
      <c r="E20" s="5" t="s">
        <v>395</v>
      </c>
      <c r="F20" s="5" t="s">
        <v>395</v>
      </c>
    </row>
    <row r="21" spans="1:6">
      <c r="A21" s="3">
        <v>18</v>
      </c>
      <c r="B21" s="5" t="s">
        <v>395</v>
      </c>
      <c r="C21" s="5" t="s">
        <v>393</v>
      </c>
      <c r="D21" s="5" t="s">
        <v>393</v>
      </c>
      <c r="E21" s="5" t="s">
        <v>395</v>
      </c>
      <c r="F21" s="5" t="s">
        <v>395</v>
      </c>
    </row>
    <row r="22" spans="1:6">
      <c r="A22" s="3">
        <v>19</v>
      </c>
      <c r="B22" s="5" t="s">
        <v>395</v>
      </c>
      <c r="C22" s="5" t="s">
        <v>393</v>
      </c>
      <c r="D22" s="5" t="s">
        <v>393</v>
      </c>
      <c r="E22" s="5" t="s">
        <v>395</v>
      </c>
      <c r="F22" s="5" t="s">
        <v>395</v>
      </c>
    </row>
    <row r="23" spans="1:6">
      <c r="A23" s="3">
        <v>20</v>
      </c>
      <c r="B23" s="5" t="s">
        <v>395</v>
      </c>
      <c r="C23" s="5" t="s">
        <v>393</v>
      </c>
      <c r="D23" s="5" t="s">
        <v>393</v>
      </c>
      <c r="E23" s="5" t="s">
        <v>395</v>
      </c>
      <c r="F23" s="5" t="s">
        <v>395</v>
      </c>
    </row>
    <row r="24" spans="1:6">
      <c r="A24" s="3">
        <v>21</v>
      </c>
      <c r="B24" s="5" t="s">
        <v>395</v>
      </c>
      <c r="C24" s="5" t="s">
        <v>393</v>
      </c>
      <c r="D24" s="5" t="s">
        <v>393</v>
      </c>
      <c r="E24" s="5" t="s">
        <v>395</v>
      </c>
      <c r="F24" s="5" t="s">
        <v>395</v>
      </c>
    </row>
    <row r="25" spans="1:6">
      <c r="A25" s="3">
        <v>22</v>
      </c>
      <c r="B25" s="5" t="s">
        <v>395</v>
      </c>
      <c r="C25" s="5" t="s">
        <v>393</v>
      </c>
      <c r="D25" s="5" t="s">
        <v>393</v>
      </c>
      <c r="E25" s="5" t="s">
        <v>395</v>
      </c>
      <c r="F25" s="5" t="s">
        <v>395</v>
      </c>
    </row>
    <row r="26" spans="1:6">
      <c r="A26" s="3">
        <v>23</v>
      </c>
      <c r="B26" s="5" t="s">
        <v>395</v>
      </c>
      <c r="C26" s="5" t="s">
        <v>393</v>
      </c>
      <c r="D26" s="5" t="s">
        <v>393</v>
      </c>
      <c r="E26" s="5" t="s">
        <v>395</v>
      </c>
      <c r="F26" s="5" t="s">
        <v>395</v>
      </c>
    </row>
    <row r="27" spans="1:6">
      <c r="A27" s="3">
        <v>24</v>
      </c>
      <c r="B27" s="5" t="s">
        <v>395</v>
      </c>
      <c r="C27" s="5" t="s">
        <v>393</v>
      </c>
      <c r="D27" s="5" t="s">
        <v>393</v>
      </c>
      <c r="E27" s="5" t="s">
        <v>395</v>
      </c>
      <c r="F27" s="5" t="s">
        <v>395</v>
      </c>
    </row>
    <row r="28" spans="1:6">
      <c r="A28" s="3">
        <v>25</v>
      </c>
      <c r="B28" s="5" t="s">
        <v>395</v>
      </c>
      <c r="C28" s="5" t="s">
        <v>393</v>
      </c>
      <c r="D28" s="5" t="s">
        <v>393</v>
      </c>
      <c r="E28" s="5" t="s">
        <v>395</v>
      </c>
      <c r="F28" s="5" t="s">
        <v>395</v>
      </c>
    </row>
    <row r="29" spans="1:6">
      <c r="A29" s="3">
        <v>26</v>
      </c>
      <c r="B29" s="5" t="s">
        <v>395</v>
      </c>
      <c r="C29" s="5" t="s">
        <v>393</v>
      </c>
      <c r="D29" s="5" t="s">
        <v>393</v>
      </c>
      <c r="E29" s="5" t="s">
        <v>395</v>
      </c>
      <c r="F29" s="5" t="s">
        <v>395</v>
      </c>
    </row>
    <row r="30" spans="1:6">
      <c r="A30" s="3">
        <v>27</v>
      </c>
      <c r="B30" s="5" t="s">
        <v>395</v>
      </c>
      <c r="C30" s="5" t="s">
        <v>393</v>
      </c>
      <c r="D30" s="5" t="s">
        <v>393</v>
      </c>
      <c r="E30" s="5" t="s">
        <v>395</v>
      </c>
      <c r="F30" s="5" t="s">
        <v>395</v>
      </c>
    </row>
    <row r="31" spans="1:6">
      <c r="A31" s="3">
        <v>28</v>
      </c>
      <c r="B31" s="5" t="s">
        <v>395</v>
      </c>
      <c r="C31" s="5" t="s">
        <v>393</v>
      </c>
      <c r="D31" s="5" t="s">
        <v>393</v>
      </c>
      <c r="E31" s="5" t="s">
        <v>395</v>
      </c>
      <c r="F31" s="5" t="s">
        <v>395</v>
      </c>
    </row>
    <row r="32" spans="1:6">
      <c r="A32" s="3">
        <v>29</v>
      </c>
      <c r="B32" s="5" t="s">
        <v>395</v>
      </c>
      <c r="C32" s="5" t="s">
        <v>393</v>
      </c>
      <c r="D32" s="5" t="s">
        <v>393</v>
      </c>
      <c r="E32" s="5" t="s">
        <v>395</v>
      </c>
      <c r="F32" s="5" t="s">
        <v>395</v>
      </c>
    </row>
    <row r="33" spans="1:6">
      <c r="A33" s="3">
        <v>30</v>
      </c>
      <c r="B33" s="5" t="s">
        <v>395</v>
      </c>
      <c r="C33" s="5" t="s">
        <v>393</v>
      </c>
      <c r="D33" s="5" t="s">
        <v>393</v>
      </c>
      <c r="E33" s="5" t="s">
        <v>395</v>
      </c>
      <c r="F33" s="5" t="s">
        <v>395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C32" sqref="C32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5" t="s">
        <v>395</v>
      </c>
      <c r="C4" s="5" t="s">
        <v>393</v>
      </c>
      <c r="D4" s="5" t="s">
        <v>393</v>
      </c>
      <c r="E4" s="5" t="s">
        <v>395</v>
      </c>
      <c r="F4" s="5" t="s">
        <v>395</v>
      </c>
    </row>
    <row r="5" spans="1:6">
      <c r="A5">
        <v>2</v>
      </c>
      <c r="B5" s="5" t="s">
        <v>395</v>
      </c>
      <c r="C5" s="5" t="s">
        <v>393</v>
      </c>
      <c r="D5" s="5" t="s">
        <v>393</v>
      </c>
      <c r="E5" s="5" t="s">
        <v>395</v>
      </c>
      <c r="F5" s="5" t="s">
        <v>395</v>
      </c>
    </row>
    <row r="6" spans="1:6">
      <c r="A6" s="3">
        <v>3</v>
      </c>
      <c r="B6" s="5" t="s">
        <v>395</v>
      </c>
      <c r="C6" s="5" t="s">
        <v>393</v>
      </c>
      <c r="D6" s="5" t="s">
        <v>393</v>
      </c>
      <c r="E6" s="5" t="s">
        <v>395</v>
      </c>
      <c r="F6" s="5" t="s">
        <v>395</v>
      </c>
    </row>
    <row r="7" spans="1:6">
      <c r="A7" s="3">
        <v>4</v>
      </c>
      <c r="B7" s="5" t="s">
        <v>395</v>
      </c>
      <c r="C7" s="5" t="s">
        <v>393</v>
      </c>
      <c r="D7" s="5" t="s">
        <v>393</v>
      </c>
      <c r="E7" s="5" t="s">
        <v>395</v>
      </c>
      <c r="F7" s="5" t="s">
        <v>395</v>
      </c>
    </row>
    <row r="8" spans="1:6">
      <c r="A8" s="3">
        <v>5</v>
      </c>
      <c r="B8" s="5" t="s">
        <v>395</v>
      </c>
      <c r="C8" s="5" t="s">
        <v>393</v>
      </c>
      <c r="D8" s="5" t="s">
        <v>393</v>
      </c>
      <c r="E8" s="5" t="s">
        <v>395</v>
      </c>
      <c r="F8" s="5" t="s">
        <v>395</v>
      </c>
    </row>
    <row r="9" spans="1:6">
      <c r="A9" s="3">
        <v>6</v>
      </c>
      <c r="B9" s="5" t="s">
        <v>395</v>
      </c>
      <c r="C9" s="5" t="s">
        <v>393</v>
      </c>
      <c r="D9" s="5" t="s">
        <v>393</v>
      </c>
      <c r="E9" s="5" t="s">
        <v>395</v>
      </c>
      <c r="F9" s="5" t="s">
        <v>395</v>
      </c>
    </row>
    <row r="10" spans="1:6">
      <c r="A10" s="3">
        <v>7</v>
      </c>
      <c r="B10" s="5" t="s">
        <v>395</v>
      </c>
      <c r="C10" s="5" t="s">
        <v>393</v>
      </c>
      <c r="D10" s="5" t="s">
        <v>393</v>
      </c>
      <c r="E10" s="5" t="s">
        <v>395</v>
      </c>
      <c r="F10" s="5" t="s">
        <v>395</v>
      </c>
    </row>
    <row r="11" spans="1:6">
      <c r="A11" s="3">
        <v>8</v>
      </c>
      <c r="B11" s="5" t="s">
        <v>395</v>
      </c>
      <c r="C11" s="5" t="s">
        <v>393</v>
      </c>
      <c r="D11" s="5" t="s">
        <v>393</v>
      </c>
      <c r="E11" s="5" t="s">
        <v>395</v>
      </c>
      <c r="F11" s="5" t="s">
        <v>395</v>
      </c>
    </row>
    <row r="12" spans="1:6">
      <c r="A12" s="3">
        <v>9</v>
      </c>
      <c r="B12" s="5" t="s">
        <v>395</v>
      </c>
      <c r="C12" s="5" t="s">
        <v>393</v>
      </c>
      <c r="D12" s="5" t="s">
        <v>393</v>
      </c>
      <c r="E12" s="5" t="s">
        <v>395</v>
      </c>
      <c r="F12" s="5" t="s">
        <v>395</v>
      </c>
    </row>
    <row r="13" spans="1:6">
      <c r="A13" s="3">
        <v>10</v>
      </c>
      <c r="B13" s="5" t="s">
        <v>395</v>
      </c>
      <c r="C13" s="5" t="s">
        <v>393</v>
      </c>
      <c r="D13" s="5" t="s">
        <v>393</v>
      </c>
      <c r="E13" s="5" t="s">
        <v>395</v>
      </c>
      <c r="F13" s="5" t="s">
        <v>395</v>
      </c>
    </row>
    <row r="14" spans="1:6">
      <c r="A14" s="3">
        <v>11</v>
      </c>
      <c r="B14" s="5" t="s">
        <v>395</v>
      </c>
      <c r="C14" s="5" t="s">
        <v>393</v>
      </c>
      <c r="D14" s="5" t="s">
        <v>393</v>
      </c>
      <c r="E14" s="5" t="s">
        <v>395</v>
      </c>
      <c r="F14" s="5" t="s">
        <v>395</v>
      </c>
    </row>
    <row r="15" spans="1:6">
      <c r="A15" s="3">
        <v>12</v>
      </c>
      <c r="B15" s="5" t="s">
        <v>395</v>
      </c>
      <c r="C15" s="5" t="s">
        <v>393</v>
      </c>
      <c r="D15" s="5" t="s">
        <v>393</v>
      </c>
      <c r="E15" s="5" t="s">
        <v>395</v>
      </c>
      <c r="F15" s="5" t="s">
        <v>395</v>
      </c>
    </row>
    <row r="16" spans="1:6">
      <c r="A16" s="3">
        <v>13</v>
      </c>
      <c r="B16" s="5" t="s">
        <v>395</v>
      </c>
      <c r="C16" s="5" t="s">
        <v>393</v>
      </c>
      <c r="D16" s="5" t="s">
        <v>393</v>
      </c>
      <c r="E16" s="5" t="s">
        <v>395</v>
      </c>
      <c r="F16" s="5" t="s">
        <v>395</v>
      </c>
    </row>
    <row r="17" spans="1:6">
      <c r="A17" s="3">
        <v>14</v>
      </c>
      <c r="B17" s="5" t="s">
        <v>395</v>
      </c>
      <c r="C17" s="5" t="s">
        <v>393</v>
      </c>
      <c r="D17" s="5" t="s">
        <v>393</v>
      </c>
      <c r="E17" s="5" t="s">
        <v>395</v>
      </c>
      <c r="F17" s="5" t="s">
        <v>395</v>
      </c>
    </row>
    <row r="18" spans="1:6">
      <c r="A18" s="3">
        <v>15</v>
      </c>
      <c r="B18" s="5" t="s">
        <v>395</v>
      </c>
      <c r="C18" s="5" t="s">
        <v>393</v>
      </c>
      <c r="D18" s="5" t="s">
        <v>393</v>
      </c>
      <c r="E18" s="5" t="s">
        <v>395</v>
      </c>
      <c r="F18" s="5" t="s">
        <v>395</v>
      </c>
    </row>
    <row r="19" spans="1:6">
      <c r="A19" s="3">
        <v>16</v>
      </c>
      <c r="B19" s="5" t="s">
        <v>395</v>
      </c>
      <c r="C19" s="5" t="s">
        <v>393</v>
      </c>
      <c r="D19" s="5" t="s">
        <v>393</v>
      </c>
      <c r="E19" s="5" t="s">
        <v>395</v>
      </c>
      <c r="F19" s="5" t="s">
        <v>395</v>
      </c>
    </row>
    <row r="20" spans="1:6">
      <c r="A20" s="3">
        <v>17</v>
      </c>
      <c r="B20" s="5" t="s">
        <v>395</v>
      </c>
      <c r="C20" s="5" t="s">
        <v>393</v>
      </c>
      <c r="D20" s="5" t="s">
        <v>393</v>
      </c>
      <c r="E20" s="5" t="s">
        <v>395</v>
      </c>
      <c r="F20" s="5" t="s">
        <v>395</v>
      </c>
    </row>
    <row r="21" spans="1:6">
      <c r="A21" s="3">
        <v>18</v>
      </c>
      <c r="B21" s="5" t="s">
        <v>395</v>
      </c>
      <c r="C21" s="5" t="s">
        <v>393</v>
      </c>
      <c r="D21" s="5" t="s">
        <v>393</v>
      </c>
      <c r="E21" s="5" t="s">
        <v>395</v>
      </c>
      <c r="F21" s="5" t="s">
        <v>395</v>
      </c>
    </row>
    <row r="22" spans="1:6">
      <c r="A22" s="3">
        <v>19</v>
      </c>
      <c r="B22" s="5" t="s">
        <v>395</v>
      </c>
      <c r="C22" s="5" t="s">
        <v>393</v>
      </c>
      <c r="D22" s="5" t="s">
        <v>393</v>
      </c>
      <c r="E22" s="5" t="s">
        <v>395</v>
      </c>
      <c r="F22" s="5" t="s">
        <v>395</v>
      </c>
    </row>
    <row r="23" spans="1:6">
      <c r="A23" s="3">
        <v>20</v>
      </c>
      <c r="B23" s="5" t="s">
        <v>395</v>
      </c>
      <c r="C23" s="5" t="s">
        <v>393</v>
      </c>
      <c r="D23" s="5" t="s">
        <v>393</v>
      </c>
      <c r="E23" s="5" t="s">
        <v>395</v>
      </c>
      <c r="F23" s="5" t="s">
        <v>395</v>
      </c>
    </row>
    <row r="24" spans="1:6">
      <c r="A24" s="3">
        <v>21</v>
      </c>
      <c r="B24" s="5" t="s">
        <v>395</v>
      </c>
      <c r="C24" s="5" t="s">
        <v>393</v>
      </c>
      <c r="D24" s="5" t="s">
        <v>393</v>
      </c>
      <c r="E24" s="5" t="s">
        <v>395</v>
      </c>
      <c r="F24" s="5" t="s">
        <v>395</v>
      </c>
    </row>
    <row r="25" spans="1:6">
      <c r="A25" s="3">
        <v>22</v>
      </c>
      <c r="B25" s="5" t="s">
        <v>395</v>
      </c>
      <c r="C25" s="5" t="s">
        <v>393</v>
      </c>
      <c r="D25" s="5" t="s">
        <v>393</v>
      </c>
      <c r="E25" s="5" t="s">
        <v>395</v>
      </c>
      <c r="F25" s="5" t="s">
        <v>395</v>
      </c>
    </row>
    <row r="26" spans="1:6">
      <c r="A26" s="3">
        <v>23</v>
      </c>
      <c r="B26" s="5" t="s">
        <v>395</v>
      </c>
      <c r="C26" s="5" t="s">
        <v>393</v>
      </c>
      <c r="D26" s="5" t="s">
        <v>393</v>
      </c>
      <c r="E26" s="5" t="s">
        <v>395</v>
      </c>
      <c r="F26" s="5" t="s">
        <v>395</v>
      </c>
    </row>
    <row r="27" spans="1:6">
      <c r="A27" s="3">
        <v>24</v>
      </c>
      <c r="B27" s="5" t="s">
        <v>395</v>
      </c>
      <c r="C27" s="5" t="s">
        <v>393</v>
      </c>
      <c r="D27" s="5" t="s">
        <v>393</v>
      </c>
      <c r="E27" s="5" t="s">
        <v>395</v>
      </c>
      <c r="F27" s="5" t="s">
        <v>395</v>
      </c>
    </row>
    <row r="28" spans="1:6">
      <c r="A28" s="3">
        <v>25</v>
      </c>
      <c r="B28" s="5" t="s">
        <v>395</v>
      </c>
      <c r="C28" s="5" t="s">
        <v>393</v>
      </c>
      <c r="D28" s="5" t="s">
        <v>393</v>
      </c>
      <c r="E28" s="5" t="s">
        <v>395</v>
      </c>
      <c r="F28" s="5" t="s">
        <v>395</v>
      </c>
    </row>
    <row r="29" spans="1:6">
      <c r="A29" s="3">
        <v>26</v>
      </c>
      <c r="B29" s="5" t="s">
        <v>395</v>
      </c>
      <c r="C29" s="5" t="s">
        <v>393</v>
      </c>
      <c r="D29" s="5" t="s">
        <v>393</v>
      </c>
      <c r="E29" s="5" t="s">
        <v>395</v>
      </c>
      <c r="F29" s="5" t="s">
        <v>395</v>
      </c>
    </row>
    <row r="30" spans="1:6">
      <c r="A30" s="3">
        <v>27</v>
      </c>
      <c r="B30" s="5" t="s">
        <v>395</v>
      </c>
      <c r="C30" s="5" t="s">
        <v>393</v>
      </c>
      <c r="D30" s="5" t="s">
        <v>393</v>
      </c>
      <c r="E30" s="5" t="s">
        <v>395</v>
      </c>
      <c r="F30" s="5" t="s">
        <v>395</v>
      </c>
    </row>
    <row r="31" spans="1:6">
      <c r="A31" s="3">
        <v>28</v>
      </c>
      <c r="B31" s="5" t="s">
        <v>395</v>
      </c>
      <c r="C31" s="5" t="s">
        <v>393</v>
      </c>
      <c r="D31" s="5" t="s">
        <v>393</v>
      </c>
      <c r="E31" s="5" t="s">
        <v>395</v>
      </c>
      <c r="F31" s="5" t="s">
        <v>395</v>
      </c>
    </row>
    <row r="32" spans="1:6">
      <c r="A32" s="3">
        <v>29</v>
      </c>
      <c r="B32" s="5" t="s">
        <v>395</v>
      </c>
      <c r="C32" s="5" t="s">
        <v>393</v>
      </c>
      <c r="D32" s="5" t="s">
        <v>393</v>
      </c>
      <c r="E32" s="5" t="s">
        <v>395</v>
      </c>
      <c r="F32" s="5" t="s">
        <v>395</v>
      </c>
    </row>
    <row r="33" spans="1:6">
      <c r="A33" s="3">
        <v>30</v>
      </c>
      <c r="B33" s="5" t="s">
        <v>395</v>
      </c>
      <c r="C33" s="5" t="s">
        <v>393</v>
      </c>
      <c r="D33" s="5" t="s">
        <v>393</v>
      </c>
      <c r="E33" s="5" t="s">
        <v>395</v>
      </c>
      <c r="F33" s="5" t="s">
        <v>395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A4" sqref="A4:A3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5" t="s">
        <v>395</v>
      </c>
      <c r="C4" s="5" t="s">
        <v>393</v>
      </c>
      <c r="D4" s="5" t="s">
        <v>393</v>
      </c>
      <c r="E4" s="5" t="s">
        <v>395</v>
      </c>
      <c r="F4" s="5" t="s">
        <v>395</v>
      </c>
    </row>
    <row r="5" spans="1:6">
      <c r="A5">
        <v>2</v>
      </c>
      <c r="B5" s="5" t="s">
        <v>395</v>
      </c>
      <c r="C5" s="5" t="s">
        <v>393</v>
      </c>
      <c r="D5" s="5" t="s">
        <v>393</v>
      </c>
      <c r="E5" s="5" t="s">
        <v>395</v>
      </c>
      <c r="F5" s="5" t="s">
        <v>395</v>
      </c>
    </row>
    <row r="6" spans="1:6">
      <c r="A6" s="3">
        <v>3</v>
      </c>
      <c r="B6" s="5" t="s">
        <v>395</v>
      </c>
      <c r="C6" s="5" t="s">
        <v>393</v>
      </c>
      <c r="D6" s="5" t="s">
        <v>393</v>
      </c>
      <c r="E6" s="5" t="s">
        <v>395</v>
      </c>
      <c r="F6" s="5" t="s">
        <v>395</v>
      </c>
    </row>
    <row r="7" spans="1:6">
      <c r="A7" s="3">
        <v>4</v>
      </c>
      <c r="B7" s="5" t="s">
        <v>395</v>
      </c>
      <c r="C7" s="5" t="s">
        <v>393</v>
      </c>
      <c r="D7" s="5" t="s">
        <v>393</v>
      </c>
      <c r="E7" s="5" t="s">
        <v>395</v>
      </c>
      <c r="F7" s="5" t="s">
        <v>395</v>
      </c>
    </row>
    <row r="8" spans="1:6">
      <c r="A8" s="3">
        <v>5</v>
      </c>
      <c r="B8" s="5" t="s">
        <v>395</v>
      </c>
      <c r="C8" s="5" t="s">
        <v>393</v>
      </c>
      <c r="D8" s="5" t="s">
        <v>393</v>
      </c>
      <c r="E8" s="5" t="s">
        <v>395</v>
      </c>
      <c r="F8" s="5" t="s">
        <v>395</v>
      </c>
    </row>
    <row r="9" spans="1:6">
      <c r="A9" s="3">
        <v>6</v>
      </c>
      <c r="B9" s="5" t="s">
        <v>395</v>
      </c>
      <c r="C9" s="5" t="s">
        <v>393</v>
      </c>
      <c r="D9" s="5" t="s">
        <v>393</v>
      </c>
      <c r="E9" s="5" t="s">
        <v>395</v>
      </c>
      <c r="F9" s="5" t="s">
        <v>395</v>
      </c>
    </row>
    <row r="10" spans="1:6">
      <c r="A10" s="3">
        <v>7</v>
      </c>
      <c r="B10" s="5" t="s">
        <v>395</v>
      </c>
      <c r="C10" s="5" t="s">
        <v>393</v>
      </c>
      <c r="D10" s="5" t="s">
        <v>393</v>
      </c>
      <c r="E10" s="5" t="s">
        <v>395</v>
      </c>
      <c r="F10" s="5" t="s">
        <v>395</v>
      </c>
    </row>
    <row r="11" spans="1:6">
      <c r="A11" s="3">
        <v>8</v>
      </c>
      <c r="B11" s="5" t="s">
        <v>395</v>
      </c>
      <c r="C11" s="5" t="s">
        <v>393</v>
      </c>
      <c r="D11" s="5" t="s">
        <v>393</v>
      </c>
      <c r="E11" s="5" t="s">
        <v>395</v>
      </c>
      <c r="F11" s="5" t="s">
        <v>395</v>
      </c>
    </row>
    <row r="12" spans="1:6">
      <c r="A12" s="3">
        <v>9</v>
      </c>
      <c r="B12" s="5" t="s">
        <v>395</v>
      </c>
      <c r="C12" s="5" t="s">
        <v>393</v>
      </c>
      <c r="D12" s="5" t="s">
        <v>393</v>
      </c>
      <c r="E12" s="5" t="s">
        <v>395</v>
      </c>
      <c r="F12" s="5" t="s">
        <v>395</v>
      </c>
    </row>
    <row r="13" spans="1:6">
      <c r="A13" s="3">
        <v>10</v>
      </c>
      <c r="B13" s="5" t="s">
        <v>395</v>
      </c>
      <c r="C13" s="5" t="s">
        <v>393</v>
      </c>
      <c r="D13" s="5" t="s">
        <v>393</v>
      </c>
      <c r="E13" s="5" t="s">
        <v>395</v>
      </c>
      <c r="F13" s="5" t="s">
        <v>395</v>
      </c>
    </row>
    <row r="14" spans="1:6">
      <c r="A14" s="3">
        <v>11</v>
      </c>
      <c r="B14" s="5" t="s">
        <v>395</v>
      </c>
      <c r="C14" s="5" t="s">
        <v>393</v>
      </c>
      <c r="D14" s="5" t="s">
        <v>393</v>
      </c>
      <c r="E14" s="5" t="s">
        <v>395</v>
      </c>
      <c r="F14" s="5" t="s">
        <v>395</v>
      </c>
    </row>
    <row r="15" spans="1:6">
      <c r="A15" s="3">
        <v>12</v>
      </c>
      <c r="B15" s="5" t="s">
        <v>395</v>
      </c>
      <c r="C15" s="5" t="s">
        <v>393</v>
      </c>
      <c r="D15" s="5" t="s">
        <v>393</v>
      </c>
      <c r="E15" s="5" t="s">
        <v>395</v>
      </c>
      <c r="F15" s="5" t="s">
        <v>395</v>
      </c>
    </row>
    <row r="16" spans="1:6">
      <c r="A16" s="3">
        <v>13</v>
      </c>
      <c r="B16" s="5" t="s">
        <v>395</v>
      </c>
      <c r="C16" s="5" t="s">
        <v>393</v>
      </c>
      <c r="D16" s="5" t="s">
        <v>393</v>
      </c>
      <c r="E16" s="5" t="s">
        <v>395</v>
      </c>
      <c r="F16" s="5" t="s">
        <v>395</v>
      </c>
    </row>
    <row r="17" spans="1:6">
      <c r="A17" s="3">
        <v>14</v>
      </c>
      <c r="B17" s="5" t="s">
        <v>395</v>
      </c>
      <c r="C17" s="5" t="s">
        <v>393</v>
      </c>
      <c r="D17" s="5" t="s">
        <v>393</v>
      </c>
      <c r="E17" s="5" t="s">
        <v>395</v>
      </c>
      <c r="F17" s="5" t="s">
        <v>395</v>
      </c>
    </row>
    <row r="18" spans="1:6">
      <c r="A18" s="3">
        <v>15</v>
      </c>
      <c r="B18" s="5" t="s">
        <v>395</v>
      </c>
      <c r="C18" s="5" t="s">
        <v>393</v>
      </c>
      <c r="D18" s="5" t="s">
        <v>393</v>
      </c>
      <c r="E18" s="5" t="s">
        <v>395</v>
      </c>
      <c r="F18" s="5" t="s">
        <v>395</v>
      </c>
    </row>
    <row r="19" spans="1:6">
      <c r="A19" s="3">
        <v>16</v>
      </c>
      <c r="B19" s="5" t="s">
        <v>395</v>
      </c>
      <c r="C19" s="5" t="s">
        <v>393</v>
      </c>
      <c r="D19" s="5" t="s">
        <v>393</v>
      </c>
      <c r="E19" s="5" t="s">
        <v>395</v>
      </c>
      <c r="F19" s="5" t="s">
        <v>395</v>
      </c>
    </row>
    <row r="20" spans="1:6">
      <c r="A20" s="3">
        <v>17</v>
      </c>
      <c r="B20" s="5" t="s">
        <v>395</v>
      </c>
      <c r="C20" s="5" t="s">
        <v>393</v>
      </c>
      <c r="D20" s="5" t="s">
        <v>393</v>
      </c>
      <c r="E20" s="5" t="s">
        <v>395</v>
      </c>
      <c r="F20" s="5" t="s">
        <v>395</v>
      </c>
    </row>
    <row r="21" spans="1:6">
      <c r="A21" s="3">
        <v>18</v>
      </c>
      <c r="B21" s="5" t="s">
        <v>395</v>
      </c>
      <c r="C21" s="5" t="s">
        <v>393</v>
      </c>
      <c r="D21" s="5" t="s">
        <v>393</v>
      </c>
      <c r="E21" s="5" t="s">
        <v>395</v>
      </c>
      <c r="F21" s="5" t="s">
        <v>395</v>
      </c>
    </row>
    <row r="22" spans="1:6">
      <c r="A22" s="3">
        <v>19</v>
      </c>
      <c r="B22" s="5" t="s">
        <v>395</v>
      </c>
      <c r="C22" s="5" t="s">
        <v>393</v>
      </c>
      <c r="D22" s="5" t="s">
        <v>393</v>
      </c>
      <c r="E22" s="5" t="s">
        <v>395</v>
      </c>
      <c r="F22" s="5" t="s">
        <v>395</v>
      </c>
    </row>
    <row r="23" spans="1:6">
      <c r="A23" s="3">
        <v>20</v>
      </c>
      <c r="B23" s="5" t="s">
        <v>395</v>
      </c>
      <c r="C23" s="5" t="s">
        <v>393</v>
      </c>
      <c r="D23" s="5" t="s">
        <v>393</v>
      </c>
      <c r="E23" s="5" t="s">
        <v>395</v>
      </c>
      <c r="F23" s="5" t="s">
        <v>395</v>
      </c>
    </row>
    <row r="24" spans="1:6">
      <c r="A24" s="3">
        <v>21</v>
      </c>
      <c r="B24" s="5" t="s">
        <v>395</v>
      </c>
      <c r="C24" s="5" t="s">
        <v>393</v>
      </c>
      <c r="D24" s="5" t="s">
        <v>393</v>
      </c>
      <c r="E24" s="5" t="s">
        <v>395</v>
      </c>
      <c r="F24" s="5" t="s">
        <v>395</v>
      </c>
    </row>
    <row r="25" spans="1:6">
      <c r="A25" s="3">
        <v>22</v>
      </c>
      <c r="B25" s="5" t="s">
        <v>395</v>
      </c>
      <c r="C25" s="5" t="s">
        <v>393</v>
      </c>
      <c r="D25" s="5" t="s">
        <v>393</v>
      </c>
      <c r="E25" s="5" t="s">
        <v>395</v>
      </c>
      <c r="F25" s="5" t="s">
        <v>395</v>
      </c>
    </row>
    <row r="26" spans="1:6">
      <c r="A26" s="3">
        <v>23</v>
      </c>
      <c r="B26" s="5" t="s">
        <v>395</v>
      </c>
      <c r="C26" s="5" t="s">
        <v>393</v>
      </c>
      <c r="D26" s="5" t="s">
        <v>393</v>
      </c>
      <c r="E26" s="5" t="s">
        <v>395</v>
      </c>
      <c r="F26" s="5" t="s">
        <v>395</v>
      </c>
    </row>
    <row r="27" spans="1:6">
      <c r="A27" s="3">
        <v>24</v>
      </c>
      <c r="B27" s="5" t="s">
        <v>395</v>
      </c>
      <c r="C27" s="5" t="s">
        <v>393</v>
      </c>
      <c r="D27" s="5" t="s">
        <v>393</v>
      </c>
      <c r="E27" s="5" t="s">
        <v>395</v>
      </c>
      <c r="F27" s="5" t="s">
        <v>395</v>
      </c>
    </row>
    <row r="28" spans="1:6">
      <c r="A28" s="3">
        <v>25</v>
      </c>
      <c r="B28" s="5" t="s">
        <v>395</v>
      </c>
      <c r="C28" s="5" t="s">
        <v>393</v>
      </c>
      <c r="D28" s="5" t="s">
        <v>393</v>
      </c>
      <c r="E28" s="5" t="s">
        <v>395</v>
      </c>
      <c r="F28" s="5" t="s">
        <v>395</v>
      </c>
    </row>
    <row r="29" spans="1:6">
      <c r="A29" s="3">
        <v>26</v>
      </c>
      <c r="B29" s="5" t="s">
        <v>395</v>
      </c>
      <c r="C29" s="5" t="s">
        <v>393</v>
      </c>
      <c r="D29" s="5" t="s">
        <v>393</v>
      </c>
      <c r="E29" s="5" t="s">
        <v>395</v>
      </c>
      <c r="F29" s="5" t="s">
        <v>395</v>
      </c>
    </row>
    <row r="30" spans="1:6">
      <c r="A30" s="3">
        <v>27</v>
      </c>
      <c r="B30" s="5" t="s">
        <v>395</v>
      </c>
      <c r="C30" s="5" t="s">
        <v>393</v>
      </c>
      <c r="D30" s="5" t="s">
        <v>393</v>
      </c>
      <c r="E30" s="5" t="s">
        <v>395</v>
      </c>
      <c r="F30" s="5" t="s">
        <v>395</v>
      </c>
    </row>
    <row r="31" spans="1:6">
      <c r="A31" s="3">
        <v>28</v>
      </c>
      <c r="B31" s="5" t="s">
        <v>395</v>
      </c>
      <c r="C31" s="5" t="s">
        <v>393</v>
      </c>
      <c r="D31" s="5" t="s">
        <v>393</v>
      </c>
      <c r="E31" s="5" t="s">
        <v>395</v>
      </c>
      <c r="F31" s="5" t="s">
        <v>395</v>
      </c>
    </row>
    <row r="32" spans="1:6">
      <c r="A32" s="3">
        <v>29</v>
      </c>
      <c r="B32" s="5" t="s">
        <v>395</v>
      </c>
      <c r="C32" s="5" t="s">
        <v>393</v>
      </c>
      <c r="D32" s="5" t="s">
        <v>393</v>
      </c>
      <c r="E32" s="5" t="s">
        <v>395</v>
      </c>
      <c r="F32" s="5" t="s">
        <v>395</v>
      </c>
    </row>
    <row r="33" spans="1:6">
      <c r="A33" s="3">
        <v>30</v>
      </c>
      <c r="B33" s="5" t="s">
        <v>395</v>
      </c>
      <c r="C33" s="5" t="s">
        <v>393</v>
      </c>
      <c r="D33" s="5" t="s">
        <v>393</v>
      </c>
      <c r="E33" s="5" t="s">
        <v>395</v>
      </c>
      <c r="F33" s="5" t="s">
        <v>395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A4" sqref="A4:A3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5" t="s">
        <v>432</v>
      </c>
      <c r="C4" s="5" t="s">
        <v>393</v>
      </c>
      <c r="D4" s="5" t="s">
        <v>393</v>
      </c>
      <c r="E4" s="5" t="s">
        <v>221</v>
      </c>
      <c r="F4" s="5" t="s">
        <v>433</v>
      </c>
    </row>
    <row r="5" spans="1:6">
      <c r="A5">
        <v>2</v>
      </c>
      <c r="B5" s="5" t="s">
        <v>432</v>
      </c>
      <c r="C5" s="5" t="s">
        <v>393</v>
      </c>
      <c r="D5" s="5" t="s">
        <v>393</v>
      </c>
      <c r="E5" s="5" t="s">
        <v>221</v>
      </c>
      <c r="F5" s="5" t="s">
        <v>433</v>
      </c>
    </row>
    <row r="6" spans="1:6">
      <c r="A6" s="3">
        <v>3</v>
      </c>
      <c r="B6" s="5" t="s">
        <v>432</v>
      </c>
      <c r="C6" s="5" t="s">
        <v>393</v>
      </c>
      <c r="D6" s="5" t="s">
        <v>393</v>
      </c>
      <c r="E6" s="5" t="s">
        <v>221</v>
      </c>
      <c r="F6" s="5" t="s">
        <v>433</v>
      </c>
    </row>
    <row r="7" spans="1:6">
      <c r="A7" s="3">
        <v>4</v>
      </c>
      <c r="B7" s="5" t="s">
        <v>432</v>
      </c>
      <c r="C7" s="5" t="s">
        <v>393</v>
      </c>
      <c r="D7" s="5" t="s">
        <v>393</v>
      </c>
      <c r="E7" s="5" t="s">
        <v>221</v>
      </c>
      <c r="F7" s="5" t="s">
        <v>433</v>
      </c>
    </row>
    <row r="8" spans="1:6">
      <c r="A8" s="3">
        <v>5</v>
      </c>
      <c r="B8" s="5" t="s">
        <v>432</v>
      </c>
      <c r="C8" s="5" t="s">
        <v>393</v>
      </c>
      <c r="D8" s="5" t="s">
        <v>393</v>
      </c>
      <c r="E8" s="5" t="s">
        <v>221</v>
      </c>
      <c r="F8" s="5" t="s">
        <v>433</v>
      </c>
    </row>
    <row r="9" spans="1:6">
      <c r="A9" s="3">
        <v>6</v>
      </c>
      <c r="B9" s="5" t="s">
        <v>432</v>
      </c>
      <c r="C9" s="5" t="s">
        <v>393</v>
      </c>
      <c r="D9" s="5" t="s">
        <v>393</v>
      </c>
      <c r="E9" s="5" t="s">
        <v>221</v>
      </c>
      <c r="F9" s="5" t="s">
        <v>433</v>
      </c>
    </row>
    <row r="10" spans="1:6">
      <c r="A10" s="3">
        <v>7</v>
      </c>
      <c r="B10" s="5" t="s">
        <v>432</v>
      </c>
      <c r="C10" s="5" t="s">
        <v>393</v>
      </c>
      <c r="D10" s="5" t="s">
        <v>393</v>
      </c>
      <c r="E10" s="5" t="s">
        <v>221</v>
      </c>
      <c r="F10" s="5" t="s">
        <v>433</v>
      </c>
    </row>
    <row r="11" spans="1:6">
      <c r="A11" s="3">
        <v>8</v>
      </c>
      <c r="B11" s="5" t="s">
        <v>432</v>
      </c>
      <c r="C11" s="5" t="s">
        <v>393</v>
      </c>
      <c r="D11" s="5" t="s">
        <v>393</v>
      </c>
      <c r="E11" s="5" t="s">
        <v>221</v>
      </c>
      <c r="F11" s="5" t="s">
        <v>433</v>
      </c>
    </row>
    <row r="12" spans="1:6">
      <c r="A12" s="3">
        <v>9</v>
      </c>
      <c r="B12" s="5" t="s">
        <v>432</v>
      </c>
      <c r="C12" s="5" t="s">
        <v>393</v>
      </c>
      <c r="D12" s="5" t="s">
        <v>393</v>
      </c>
      <c r="E12" s="5" t="s">
        <v>221</v>
      </c>
      <c r="F12" s="5" t="s">
        <v>433</v>
      </c>
    </row>
    <row r="13" spans="1:6">
      <c r="A13" s="3">
        <v>10</v>
      </c>
      <c r="B13" s="5" t="s">
        <v>432</v>
      </c>
      <c r="C13" s="5" t="s">
        <v>393</v>
      </c>
      <c r="D13" s="5" t="s">
        <v>393</v>
      </c>
      <c r="E13" s="5" t="s">
        <v>221</v>
      </c>
      <c r="F13" s="5" t="s">
        <v>433</v>
      </c>
    </row>
    <row r="14" spans="1:6">
      <c r="A14" s="3">
        <v>11</v>
      </c>
      <c r="B14" s="5" t="s">
        <v>432</v>
      </c>
      <c r="C14" s="5" t="s">
        <v>393</v>
      </c>
      <c r="D14" s="5" t="s">
        <v>393</v>
      </c>
      <c r="E14" s="5" t="s">
        <v>221</v>
      </c>
      <c r="F14" s="5" t="s">
        <v>433</v>
      </c>
    </row>
    <row r="15" spans="1:6">
      <c r="A15" s="3">
        <v>12</v>
      </c>
      <c r="B15" s="5" t="s">
        <v>432</v>
      </c>
      <c r="C15" s="5" t="s">
        <v>393</v>
      </c>
      <c r="D15" s="5" t="s">
        <v>393</v>
      </c>
      <c r="E15" s="5" t="s">
        <v>221</v>
      </c>
      <c r="F15" s="5" t="s">
        <v>433</v>
      </c>
    </row>
    <row r="16" spans="1:6">
      <c r="A16" s="3">
        <v>13</v>
      </c>
      <c r="B16" s="5" t="s">
        <v>432</v>
      </c>
      <c r="C16" s="5" t="s">
        <v>393</v>
      </c>
      <c r="D16" s="5" t="s">
        <v>393</v>
      </c>
      <c r="E16" s="5" t="s">
        <v>221</v>
      </c>
      <c r="F16" s="5" t="s">
        <v>433</v>
      </c>
    </row>
    <row r="17" spans="1:6">
      <c r="A17" s="3">
        <v>14</v>
      </c>
      <c r="B17" s="5" t="s">
        <v>432</v>
      </c>
      <c r="C17" s="5" t="s">
        <v>393</v>
      </c>
      <c r="D17" s="5" t="s">
        <v>393</v>
      </c>
      <c r="E17" s="5" t="s">
        <v>221</v>
      </c>
      <c r="F17" s="5" t="s">
        <v>433</v>
      </c>
    </row>
    <row r="18" spans="1:6">
      <c r="A18" s="3">
        <v>15</v>
      </c>
      <c r="B18" s="5" t="s">
        <v>432</v>
      </c>
      <c r="C18" s="5" t="s">
        <v>393</v>
      </c>
      <c r="D18" s="5" t="s">
        <v>393</v>
      </c>
      <c r="E18" s="5" t="s">
        <v>221</v>
      </c>
      <c r="F18" s="5" t="s">
        <v>433</v>
      </c>
    </row>
    <row r="19" spans="1:6">
      <c r="A19" s="3">
        <v>16</v>
      </c>
      <c r="B19" s="5" t="s">
        <v>432</v>
      </c>
      <c r="C19" s="5" t="s">
        <v>393</v>
      </c>
      <c r="D19" s="5" t="s">
        <v>393</v>
      </c>
      <c r="E19" s="5" t="s">
        <v>221</v>
      </c>
      <c r="F19" s="5" t="s">
        <v>433</v>
      </c>
    </row>
    <row r="20" spans="1:6">
      <c r="A20" s="3">
        <v>17</v>
      </c>
      <c r="B20" s="5" t="s">
        <v>432</v>
      </c>
      <c r="C20" s="5" t="s">
        <v>393</v>
      </c>
      <c r="D20" s="5" t="s">
        <v>393</v>
      </c>
      <c r="E20" s="5" t="s">
        <v>221</v>
      </c>
      <c r="F20" s="5" t="s">
        <v>433</v>
      </c>
    </row>
    <row r="21" spans="1:6">
      <c r="A21" s="3">
        <v>18</v>
      </c>
      <c r="B21" s="5" t="s">
        <v>432</v>
      </c>
      <c r="C21" s="5" t="s">
        <v>393</v>
      </c>
      <c r="D21" s="5" t="s">
        <v>393</v>
      </c>
      <c r="E21" s="5" t="s">
        <v>221</v>
      </c>
      <c r="F21" s="5" t="s">
        <v>433</v>
      </c>
    </row>
    <row r="22" spans="1:6">
      <c r="A22" s="3">
        <v>19</v>
      </c>
      <c r="B22" s="5" t="s">
        <v>432</v>
      </c>
      <c r="C22" s="5" t="s">
        <v>393</v>
      </c>
      <c r="D22" s="5" t="s">
        <v>393</v>
      </c>
      <c r="E22" s="5" t="s">
        <v>221</v>
      </c>
      <c r="F22" s="5" t="s">
        <v>433</v>
      </c>
    </row>
    <row r="23" spans="1:6">
      <c r="A23" s="3">
        <v>20</v>
      </c>
      <c r="B23" s="5" t="s">
        <v>432</v>
      </c>
      <c r="C23" s="5" t="s">
        <v>393</v>
      </c>
      <c r="D23" s="5" t="s">
        <v>393</v>
      </c>
      <c r="E23" s="5" t="s">
        <v>221</v>
      </c>
      <c r="F23" s="5" t="s">
        <v>433</v>
      </c>
    </row>
    <row r="24" spans="1:6">
      <c r="A24" s="3">
        <v>21</v>
      </c>
      <c r="B24" s="5" t="s">
        <v>432</v>
      </c>
      <c r="C24" s="5" t="s">
        <v>393</v>
      </c>
      <c r="D24" s="5" t="s">
        <v>393</v>
      </c>
      <c r="E24" s="5" t="s">
        <v>221</v>
      </c>
      <c r="F24" s="5" t="s">
        <v>433</v>
      </c>
    </row>
    <row r="25" spans="1:6">
      <c r="A25" s="3">
        <v>22</v>
      </c>
      <c r="B25" s="5" t="s">
        <v>432</v>
      </c>
      <c r="C25" s="5" t="s">
        <v>393</v>
      </c>
      <c r="D25" s="5" t="s">
        <v>393</v>
      </c>
      <c r="E25" s="5" t="s">
        <v>221</v>
      </c>
      <c r="F25" s="5" t="s">
        <v>433</v>
      </c>
    </row>
    <row r="26" spans="1:6">
      <c r="A26" s="3">
        <v>23</v>
      </c>
      <c r="B26" s="5" t="s">
        <v>432</v>
      </c>
      <c r="C26" s="5" t="s">
        <v>393</v>
      </c>
      <c r="D26" s="5" t="s">
        <v>393</v>
      </c>
      <c r="E26" s="5" t="s">
        <v>221</v>
      </c>
      <c r="F26" s="5" t="s">
        <v>433</v>
      </c>
    </row>
    <row r="27" spans="1:6">
      <c r="A27" s="3">
        <v>24</v>
      </c>
      <c r="B27" s="5" t="s">
        <v>432</v>
      </c>
      <c r="C27" s="5" t="s">
        <v>393</v>
      </c>
      <c r="D27" s="5" t="s">
        <v>393</v>
      </c>
      <c r="E27" s="5" t="s">
        <v>221</v>
      </c>
      <c r="F27" s="5" t="s">
        <v>433</v>
      </c>
    </row>
    <row r="28" spans="1:6">
      <c r="A28" s="3">
        <v>25</v>
      </c>
      <c r="B28" s="5" t="s">
        <v>432</v>
      </c>
      <c r="C28" s="5" t="s">
        <v>393</v>
      </c>
      <c r="D28" s="5" t="s">
        <v>393</v>
      </c>
      <c r="E28" s="5" t="s">
        <v>221</v>
      </c>
      <c r="F28" s="5" t="s">
        <v>433</v>
      </c>
    </row>
    <row r="29" spans="1:6">
      <c r="A29" s="3">
        <v>26</v>
      </c>
      <c r="B29" s="5" t="s">
        <v>432</v>
      </c>
      <c r="C29" s="5" t="s">
        <v>393</v>
      </c>
      <c r="D29" s="5" t="s">
        <v>393</v>
      </c>
      <c r="E29" s="5" t="s">
        <v>221</v>
      </c>
      <c r="F29" s="5" t="s">
        <v>433</v>
      </c>
    </row>
    <row r="30" spans="1:6">
      <c r="A30" s="3">
        <v>27</v>
      </c>
      <c r="B30" s="5" t="s">
        <v>432</v>
      </c>
      <c r="C30" s="5" t="s">
        <v>393</v>
      </c>
      <c r="D30" s="5" t="s">
        <v>393</v>
      </c>
      <c r="E30" s="5" t="s">
        <v>221</v>
      </c>
      <c r="F30" s="5" t="s">
        <v>433</v>
      </c>
    </row>
    <row r="31" spans="1:6">
      <c r="A31" s="3">
        <v>28</v>
      </c>
      <c r="B31" s="5" t="s">
        <v>432</v>
      </c>
      <c r="C31" s="5" t="s">
        <v>393</v>
      </c>
      <c r="D31" s="5" t="s">
        <v>393</v>
      </c>
      <c r="E31" s="5" t="s">
        <v>221</v>
      </c>
      <c r="F31" s="5" t="s">
        <v>433</v>
      </c>
    </row>
    <row r="32" spans="1:6">
      <c r="A32" s="3">
        <v>29</v>
      </c>
      <c r="B32" s="5" t="s">
        <v>432</v>
      </c>
      <c r="C32" s="5" t="s">
        <v>393</v>
      </c>
      <c r="D32" s="5" t="s">
        <v>393</v>
      </c>
      <c r="E32" s="5" t="s">
        <v>221</v>
      </c>
      <c r="F32" s="5" t="s">
        <v>433</v>
      </c>
    </row>
    <row r="33" spans="1:6">
      <c r="A33" s="3">
        <v>30</v>
      </c>
      <c r="B33" s="5" t="s">
        <v>432</v>
      </c>
      <c r="C33" s="5" t="s">
        <v>393</v>
      </c>
      <c r="D33" s="5" t="s">
        <v>393</v>
      </c>
      <c r="E33" s="5" t="s">
        <v>221</v>
      </c>
      <c r="F33" s="5" t="s">
        <v>433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B31" sqref="B31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5" t="s">
        <v>395</v>
      </c>
      <c r="C4" s="5" t="s">
        <v>393</v>
      </c>
      <c r="D4" s="5" t="s">
        <v>393</v>
      </c>
      <c r="E4" s="5" t="s">
        <v>395</v>
      </c>
      <c r="F4" s="5" t="s">
        <v>395</v>
      </c>
    </row>
    <row r="5" spans="1:6">
      <c r="A5">
        <v>2</v>
      </c>
      <c r="B5" s="5" t="s">
        <v>395</v>
      </c>
      <c r="C5" s="5" t="s">
        <v>393</v>
      </c>
      <c r="D5" s="5" t="s">
        <v>393</v>
      </c>
      <c r="E5" s="5" t="s">
        <v>395</v>
      </c>
      <c r="F5" s="5" t="s">
        <v>395</v>
      </c>
    </row>
    <row r="6" spans="1:6">
      <c r="A6" s="3">
        <v>3</v>
      </c>
      <c r="B6" s="5" t="s">
        <v>395</v>
      </c>
      <c r="C6" s="5" t="s">
        <v>393</v>
      </c>
      <c r="D6" s="5" t="s">
        <v>393</v>
      </c>
      <c r="E6" s="5" t="s">
        <v>395</v>
      </c>
      <c r="F6" s="5" t="s">
        <v>395</v>
      </c>
    </row>
    <row r="7" spans="1:6">
      <c r="A7" s="3">
        <v>4</v>
      </c>
      <c r="B7" s="5" t="s">
        <v>395</v>
      </c>
      <c r="C7" s="5" t="s">
        <v>393</v>
      </c>
      <c r="D7" s="5" t="s">
        <v>393</v>
      </c>
      <c r="E7" s="5" t="s">
        <v>395</v>
      </c>
      <c r="F7" s="5" t="s">
        <v>395</v>
      </c>
    </row>
    <row r="8" spans="1:6">
      <c r="A8" s="3">
        <v>5</v>
      </c>
      <c r="B8" s="5" t="s">
        <v>395</v>
      </c>
      <c r="C8" s="5" t="s">
        <v>393</v>
      </c>
      <c r="D8" s="5" t="s">
        <v>393</v>
      </c>
      <c r="E8" s="5" t="s">
        <v>395</v>
      </c>
      <c r="F8" s="5" t="s">
        <v>395</v>
      </c>
    </row>
    <row r="9" spans="1:6">
      <c r="A9" s="3">
        <v>6</v>
      </c>
      <c r="B9" s="5" t="s">
        <v>395</v>
      </c>
      <c r="C9" s="5" t="s">
        <v>393</v>
      </c>
      <c r="D9" s="5" t="s">
        <v>393</v>
      </c>
      <c r="E9" s="5" t="s">
        <v>395</v>
      </c>
      <c r="F9" s="5" t="s">
        <v>395</v>
      </c>
    </row>
    <row r="10" spans="1:6">
      <c r="A10" s="3">
        <v>7</v>
      </c>
      <c r="B10" s="5" t="s">
        <v>395</v>
      </c>
      <c r="C10" s="5" t="s">
        <v>393</v>
      </c>
      <c r="D10" s="5" t="s">
        <v>393</v>
      </c>
      <c r="E10" s="5" t="s">
        <v>395</v>
      </c>
      <c r="F10" s="5" t="s">
        <v>395</v>
      </c>
    </row>
    <row r="11" spans="1:6">
      <c r="A11" s="3">
        <v>8</v>
      </c>
      <c r="B11" s="5" t="s">
        <v>395</v>
      </c>
      <c r="C11" s="5" t="s">
        <v>393</v>
      </c>
      <c r="D11" s="5" t="s">
        <v>393</v>
      </c>
      <c r="E11" s="5" t="s">
        <v>395</v>
      </c>
      <c r="F11" s="5" t="s">
        <v>395</v>
      </c>
    </row>
    <row r="12" spans="1:6">
      <c r="A12" s="3">
        <v>9</v>
      </c>
      <c r="B12" s="5" t="s">
        <v>395</v>
      </c>
      <c r="C12" s="5" t="s">
        <v>393</v>
      </c>
      <c r="D12" s="5" t="s">
        <v>393</v>
      </c>
      <c r="E12" s="5" t="s">
        <v>395</v>
      </c>
      <c r="F12" s="5" t="s">
        <v>395</v>
      </c>
    </row>
    <row r="13" spans="1:6">
      <c r="A13" s="3">
        <v>10</v>
      </c>
      <c r="B13" s="5" t="s">
        <v>395</v>
      </c>
      <c r="C13" s="5" t="s">
        <v>393</v>
      </c>
      <c r="D13" s="5" t="s">
        <v>393</v>
      </c>
      <c r="E13" s="5" t="s">
        <v>395</v>
      </c>
      <c r="F13" s="5" t="s">
        <v>395</v>
      </c>
    </row>
    <row r="14" spans="1:6">
      <c r="A14" s="3">
        <v>11</v>
      </c>
      <c r="B14" s="5" t="s">
        <v>395</v>
      </c>
      <c r="C14" s="5" t="s">
        <v>393</v>
      </c>
      <c r="D14" s="5" t="s">
        <v>393</v>
      </c>
      <c r="E14" s="5" t="s">
        <v>395</v>
      </c>
      <c r="F14" s="5" t="s">
        <v>395</v>
      </c>
    </row>
    <row r="15" spans="1:6">
      <c r="A15" s="3">
        <v>12</v>
      </c>
      <c r="B15" s="5" t="s">
        <v>395</v>
      </c>
      <c r="C15" s="5" t="s">
        <v>393</v>
      </c>
      <c r="D15" s="5" t="s">
        <v>393</v>
      </c>
      <c r="E15" s="5" t="s">
        <v>395</v>
      </c>
      <c r="F15" s="5" t="s">
        <v>395</v>
      </c>
    </row>
    <row r="16" spans="1:6">
      <c r="A16" s="3">
        <v>13</v>
      </c>
      <c r="B16" s="5" t="s">
        <v>395</v>
      </c>
      <c r="C16" s="5" t="s">
        <v>393</v>
      </c>
      <c r="D16" s="5" t="s">
        <v>393</v>
      </c>
      <c r="E16" s="5" t="s">
        <v>395</v>
      </c>
      <c r="F16" s="5" t="s">
        <v>395</v>
      </c>
    </row>
    <row r="17" spans="1:6">
      <c r="A17" s="3">
        <v>14</v>
      </c>
      <c r="B17" s="5" t="s">
        <v>395</v>
      </c>
      <c r="C17" s="5" t="s">
        <v>393</v>
      </c>
      <c r="D17" s="5" t="s">
        <v>393</v>
      </c>
      <c r="E17" s="5" t="s">
        <v>395</v>
      </c>
      <c r="F17" s="5" t="s">
        <v>395</v>
      </c>
    </row>
    <row r="18" spans="1:6">
      <c r="A18" s="3">
        <v>15</v>
      </c>
      <c r="B18" s="5" t="s">
        <v>395</v>
      </c>
      <c r="C18" s="5" t="s">
        <v>393</v>
      </c>
      <c r="D18" s="5" t="s">
        <v>393</v>
      </c>
      <c r="E18" s="5" t="s">
        <v>395</v>
      </c>
      <c r="F18" s="5" t="s">
        <v>395</v>
      </c>
    </row>
    <row r="19" spans="1:6">
      <c r="A19" s="3">
        <v>16</v>
      </c>
      <c r="B19" s="5" t="s">
        <v>395</v>
      </c>
      <c r="C19" s="5" t="s">
        <v>393</v>
      </c>
      <c r="D19" s="5" t="s">
        <v>393</v>
      </c>
      <c r="E19" s="5" t="s">
        <v>395</v>
      </c>
      <c r="F19" s="5" t="s">
        <v>395</v>
      </c>
    </row>
    <row r="20" spans="1:6">
      <c r="A20" s="3">
        <v>17</v>
      </c>
      <c r="B20" s="5" t="s">
        <v>395</v>
      </c>
      <c r="C20" s="5" t="s">
        <v>393</v>
      </c>
      <c r="D20" s="5" t="s">
        <v>393</v>
      </c>
      <c r="E20" s="5" t="s">
        <v>395</v>
      </c>
      <c r="F20" s="5" t="s">
        <v>395</v>
      </c>
    </row>
    <row r="21" spans="1:6">
      <c r="A21" s="3">
        <v>18</v>
      </c>
      <c r="B21" s="5" t="s">
        <v>395</v>
      </c>
      <c r="C21" s="5" t="s">
        <v>393</v>
      </c>
      <c r="D21" s="5" t="s">
        <v>393</v>
      </c>
      <c r="E21" s="5" t="s">
        <v>395</v>
      </c>
      <c r="F21" s="5" t="s">
        <v>395</v>
      </c>
    </row>
    <row r="22" spans="1:6">
      <c r="A22" s="3">
        <v>19</v>
      </c>
      <c r="B22" s="5" t="s">
        <v>395</v>
      </c>
      <c r="C22" s="5" t="s">
        <v>393</v>
      </c>
      <c r="D22" s="5" t="s">
        <v>393</v>
      </c>
      <c r="E22" s="5" t="s">
        <v>395</v>
      </c>
      <c r="F22" s="5" t="s">
        <v>395</v>
      </c>
    </row>
    <row r="23" spans="1:6">
      <c r="A23" s="3">
        <v>20</v>
      </c>
      <c r="B23" s="5" t="s">
        <v>395</v>
      </c>
      <c r="C23" s="5" t="s">
        <v>393</v>
      </c>
      <c r="D23" s="5" t="s">
        <v>393</v>
      </c>
      <c r="E23" s="5" t="s">
        <v>395</v>
      </c>
      <c r="F23" s="5" t="s">
        <v>395</v>
      </c>
    </row>
    <row r="24" spans="1:6">
      <c r="A24" s="3">
        <v>21</v>
      </c>
      <c r="B24" s="5" t="s">
        <v>395</v>
      </c>
      <c r="C24" s="5" t="s">
        <v>393</v>
      </c>
      <c r="D24" s="5" t="s">
        <v>393</v>
      </c>
      <c r="E24" s="5" t="s">
        <v>395</v>
      </c>
      <c r="F24" s="5" t="s">
        <v>395</v>
      </c>
    </row>
    <row r="25" spans="1:6">
      <c r="A25" s="3">
        <v>22</v>
      </c>
      <c r="B25" s="5" t="s">
        <v>395</v>
      </c>
      <c r="C25" s="5" t="s">
        <v>393</v>
      </c>
      <c r="D25" s="5" t="s">
        <v>393</v>
      </c>
      <c r="E25" s="5" t="s">
        <v>395</v>
      </c>
      <c r="F25" s="5" t="s">
        <v>395</v>
      </c>
    </row>
    <row r="26" spans="1:6">
      <c r="A26" s="3">
        <v>23</v>
      </c>
      <c r="B26" s="5" t="s">
        <v>395</v>
      </c>
      <c r="C26" s="5" t="s">
        <v>393</v>
      </c>
      <c r="D26" s="5" t="s">
        <v>393</v>
      </c>
      <c r="E26" s="5" t="s">
        <v>395</v>
      </c>
      <c r="F26" s="5" t="s">
        <v>395</v>
      </c>
    </row>
    <row r="27" spans="1:6">
      <c r="A27" s="3">
        <v>24</v>
      </c>
      <c r="B27" s="5" t="s">
        <v>395</v>
      </c>
      <c r="C27" s="5" t="s">
        <v>393</v>
      </c>
      <c r="D27" s="5" t="s">
        <v>393</v>
      </c>
      <c r="E27" s="5" t="s">
        <v>395</v>
      </c>
      <c r="F27" s="5" t="s">
        <v>395</v>
      </c>
    </row>
    <row r="28" spans="1:6">
      <c r="A28" s="3">
        <v>25</v>
      </c>
      <c r="B28" s="5" t="s">
        <v>395</v>
      </c>
      <c r="C28" s="5" t="s">
        <v>393</v>
      </c>
      <c r="D28" s="5" t="s">
        <v>393</v>
      </c>
      <c r="E28" s="5" t="s">
        <v>395</v>
      </c>
      <c r="F28" s="5" t="s">
        <v>395</v>
      </c>
    </row>
    <row r="29" spans="1:6">
      <c r="A29" s="3">
        <v>26</v>
      </c>
      <c r="B29" s="5" t="s">
        <v>395</v>
      </c>
      <c r="C29" s="5" t="s">
        <v>393</v>
      </c>
      <c r="D29" s="5" t="s">
        <v>393</v>
      </c>
      <c r="E29" s="5" t="s">
        <v>395</v>
      </c>
      <c r="F29" s="5" t="s">
        <v>395</v>
      </c>
    </row>
    <row r="30" spans="1:6">
      <c r="A30" s="3">
        <v>27</v>
      </c>
      <c r="B30" s="5" t="s">
        <v>395</v>
      </c>
      <c r="C30" s="5" t="s">
        <v>393</v>
      </c>
      <c r="D30" s="5" t="s">
        <v>393</v>
      </c>
      <c r="E30" s="5" t="s">
        <v>395</v>
      </c>
      <c r="F30" s="5" t="s">
        <v>395</v>
      </c>
    </row>
    <row r="31" spans="1:6">
      <c r="A31" s="3">
        <v>28</v>
      </c>
      <c r="B31" s="5" t="s">
        <v>395</v>
      </c>
      <c r="C31" s="5" t="s">
        <v>393</v>
      </c>
      <c r="D31" s="5" t="s">
        <v>393</v>
      </c>
      <c r="E31" s="5" t="s">
        <v>395</v>
      </c>
      <c r="F31" s="5" t="s">
        <v>395</v>
      </c>
    </row>
    <row r="32" spans="1:6">
      <c r="A32" s="3">
        <v>29</v>
      </c>
      <c r="B32" s="5" t="s">
        <v>395</v>
      </c>
      <c r="C32" s="5" t="s">
        <v>393</v>
      </c>
      <c r="D32" s="5" t="s">
        <v>393</v>
      </c>
      <c r="E32" s="5" t="s">
        <v>395</v>
      </c>
      <c r="F32" s="5" t="s">
        <v>395</v>
      </c>
    </row>
    <row r="33" spans="1:6">
      <c r="A33" s="3">
        <v>30</v>
      </c>
      <c r="B33" s="5" t="s">
        <v>395</v>
      </c>
      <c r="C33" s="5" t="s">
        <v>393</v>
      </c>
      <c r="D33" s="5" t="s">
        <v>393</v>
      </c>
      <c r="E33" s="5" t="s">
        <v>395</v>
      </c>
      <c r="F33" s="5" t="s">
        <v>395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A4" sqref="A4:A3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5" t="s">
        <v>395</v>
      </c>
      <c r="C4" s="5" t="s">
        <v>393</v>
      </c>
      <c r="D4" s="5" t="s">
        <v>393</v>
      </c>
      <c r="E4" s="5" t="s">
        <v>395</v>
      </c>
      <c r="F4" s="5" t="s">
        <v>395</v>
      </c>
    </row>
    <row r="5" spans="1:6">
      <c r="A5">
        <v>2</v>
      </c>
      <c r="B5" s="5" t="s">
        <v>395</v>
      </c>
      <c r="C5" s="5" t="s">
        <v>393</v>
      </c>
      <c r="D5" s="5" t="s">
        <v>393</v>
      </c>
      <c r="E5" s="5" t="s">
        <v>395</v>
      </c>
      <c r="F5" s="5" t="s">
        <v>395</v>
      </c>
    </row>
    <row r="6" spans="1:6">
      <c r="A6" s="3">
        <v>3</v>
      </c>
      <c r="B6" s="5" t="s">
        <v>395</v>
      </c>
      <c r="C6" s="5" t="s">
        <v>393</v>
      </c>
      <c r="D6" s="5" t="s">
        <v>393</v>
      </c>
      <c r="E6" s="5" t="s">
        <v>395</v>
      </c>
      <c r="F6" s="5" t="s">
        <v>395</v>
      </c>
    </row>
    <row r="7" spans="1:6">
      <c r="A7" s="3">
        <v>4</v>
      </c>
      <c r="B7" s="5" t="s">
        <v>395</v>
      </c>
      <c r="C7" s="5" t="s">
        <v>393</v>
      </c>
      <c r="D7" s="5" t="s">
        <v>393</v>
      </c>
      <c r="E7" s="5" t="s">
        <v>395</v>
      </c>
      <c r="F7" s="5" t="s">
        <v>395</v>
      </c>
    </row>
    <row r="8" spans="1:6">
      <c r="A8" s="3">
        <v>5</v>
      </c>
      <c r="B8" s="5" t="s">
        <v>395</v>
      </c>
      <c r="C8" s="5" t="s">
        <v>393</v>
      </c>
      <c r="D8" s="5" t="s">
        <v>393</v>
      </c>
      <c r="E8" s="5" t="s">
        <v>395</v>
      </c>
      <c r="F8" s="5" t="s">
        <v>395</v>
      </c>
    </row>
    <row r="9" spans="1:6">
      <c r="A9" s="3">
        <v>6</v>
      </c>
      <c r="B9" s="5" t="s">
        <v>395</v>
      </c>
      <c r="C9" s="5" t="s">
        <v>393</v>
      </c>
      <c r="D9" s="5" t="s">
        <v>393</v>
      </c>
      <c r="E9" s="5" t="s">
        <v>395</v>
      </c>
      <c r="F9" s="5" t="s">
        <v>395</v>
      </c>
    </row>
    <row r="10" spans="1:6">
      <c r="A10" s="3">
        <v>7</v>
      </c>
      <c r="B10" s="5" t="s">
        <v>395</v>
      </c>
      <c r="C10" s="5" t="s">
        <v>393</v>
      </c>
      <c r="D10" s="5" t="s">
        <v>393</v>
      </c>
      <c r="E10" s="5" t="s">
        <v>395</v>
      </c>
      <c r="F10" s="5" t="s">
        <v>395</v>
      </c>
    </row>
    <row r="11" spans="1:6">
      <c r="A11" s="3">
        <v>8</v>
      </c>
      <c r="B11" s="5" t="s">
        <v>395</v>
      </c>
      <c r="C11" s="5" t="s">
        <v>393</v>
      </c>
      <c r="D11" s="5" t="s">
        <v>393</v>
      </c>
      <c r="E11" s="5" t="s">
        <v>395</v>
      </c>
      <c r="F11" s="5" t="s">
        <v>395</v>
      </c>
    </row>
    <row r="12" spans="1:6">
      <c r="A12" s="3">
        <v>9</v>
      </c>
      <c r="B12" s="5" t="s">
        <v>395</v>
      </c>
      <c r="C12" s="5" t="s">
        <v>393</v>
      </c>
      <c r="D12" s="5" t="s">
        <v>393</v>
      </c>
      <c r="E12" s="5" t="s">
        <v>395</v>
      </c>
      <c r="F12" s="5" t="s">
        <v>395</v>
      </c>
    </row>
    <row r="13" spans="1:6">
      <c r="A13" s="3">
        <v>10</v>
      </c>
      <c r="B13" s="5" t="s">
        <v>395</v>
      </c>
      <c r="C13" s="5" t="s">
        <v>393</v>
      </c>
      <c r="D13" s="5" t="s">
        <v>393</v>
      </c>
      <c r="E13" s="5" t="s">
        <v>395</v>
      </c>
      <c r="F13" s="5" t="s">
        <v>395</v>
      </c>
    </row>
    <row r="14" spans="1:6">
      <c r="A14" s="3">
        <v>11</v>
      </c>
      <c r="B14" s="5" t="s">
        <v>395</v>
      </c>
      <c r="C14" s="5" t="s">
        <v>393</v>
      </c>
      <c r="D14" s="5" t="s">
        <v>393</v>
      </c>
      <c r="E14" s="5" t="s">
        <v>395</v>
      </c>
      <c r="F14" s="5" t="s">
        <v>395</v>
      </c>
    </row>
    <row r="15" spans="1:6">
      <c r="A15" s="3">
        <v>12</v>
      </c>
      <c r="B15" s="5" t="s">
        <v>395</v>
      </c>
      <c r="C15" s="5" t="s">
        <v>393</v>
      </c>
      <c r="D15" s="5" t="s">
        <v>393</v>
      </c>
      <c r="E15" s="5" t="s">
        <v>395</v>
      </c>
      <c r="F15" s="5" t="s">
        <v>395</v>
      </c>
    </row>
    <row r="16" spans="1:6">
      <c r="A16" s="3">
        <v>13</v>
      </c>
      <c r="B16" s="5" t="s">
        <v>395</v>
      </c>
      <c r="C16" s="5" t="s">
        <v>393</v>
      </c>
      <c r="D16" s="5" t="s">
        <v>393</v>
      </c>
      <c r="E16" s="5" t="s">
        <v>395</v>
      </c>
      <c r="F16" s="5" t="s">
        <v>395</v>
      </c>
    </row>
    <row r="17" spans="1:6">
      <c r="A17" s="3">
        <v>14</v>
      </c>
      <c r="B17" s="5" t="s">
        <v>395</v>
      </c>
      <c r="C17" s="5" t="s">
        <v>393</v>
      </c>
      <c r="D17" s="5" t="s">
        <v>393</v>
      </c>
      <c r="E17" s="5" t="s">
        <v>395</v>
      </c>
      <c r="F17" s="5" t="s">
        <v>395</v>
      </c>
    </row>
    <row r="18" spans="1:6">
      <c r="A18" s="3">
        <v>15</v>
      </c>
      <c r="B18" s="5" t="s">
        <v>395</v>
      </c>
      <c r="C18" s="5" t="s">
        <v>393</v>
      </c>
      <c r="D18" s="5" t="s">
        <v>393</v>
      </c>
      <c r="E18" s="5" t="s">
        <v>395</v>
      </c>
      <c r="F18" s="5" t="s">
        <v>395</v>
      </c>
    </row>
    <row r="19" spans="1:6">
      <c r="A19" s="3">
        <v>16</v>
      </c>
      <c r="B19" s="5" t="s">
        <v>395</v>
      </c>
      <c r="C19" s="5" t="s">
        <v>393</v>
      </c>
      <c r="D19" s="5" t="s">
        <v>393</v>
      </c>
      <c r="E19" s="5" t="s">
        <v>395</v>
      </c>
      <c r="F19" s="5" t="s">
        <v>395</v>
      </c>
    </row>
    <row r="20" spans="1:6">
      <c r="A20" s="3">
        <v>17</v>
      </c>
      <c r="B20" s="5" t="s">
        <v>395</v>
      </c>
      <c r="C20" s="5" t="s">
        <v>393</v>
      </c>
      <c r="D20" s="5" t="s">
        <v>393</v>
      </c>
      <c r="E20" s="5" t="s">
        <v>395</v>
      </c>
      <c r="F20" s="5" t="s">
        <v>395</v>
      </c>
    </row>
    <row r="21" spans="1:6">
      <c r="A21" s="3">
        <v>18</v>
      </c>
      <c r="B21" s="5" t="s">
        <v>395</v>
      </c>
      <c r="C21" s="5" t="s">
        <v>393</v>
      </c>
      <c r="D21" s="5" t="s">
        <v>393</v>
      </c>
      <c r="E21" s="5" t="s">
        <v>395</v>
      </c>
      <c r="F21" s="5" t="s">
        <v>395</v>
      </c>
    </row>
    <row r="22" spans="1:6">
      <c r="A22" s="3">
        <v>19</v>
      </c>
      <c r="B22" s="5" t="s">
        <v>395</v>
      </c>
      <c r="C22" s="5" t="s">
        <v>393</v>
      </c>
      <c r="D22" s="5" t="s">
        <v>393</v>
      </c>
      <c r="E22" s="5" t="s">
        <v>395</v>
      </c>
      <c r="F22" s="5" t="s">
        <v>395</v>
      </c>
    </row>
    <row r="23" spans="1:6">
      <c r="A23" s="3">
        <v>20</v>
      </c>
      <c r="B23" s="5" t="s">
        <v>395</v>
      </c>
      <c r="C23" s="5" t="s">
        <v>393</v>
      </c>
      <c r="D23" s="5" t="s">
        <v>393</v>
      </c>
      <c r="E23" s="5" t="s">
        <v>395</v>
      </c>
      <c r="F23" s="5" t="s">
        <v>395</v>
      </c>
    </row>
    <row r="24" spans="1:6">
      <c r="A24" s="3">
        <v>21</v>
      </c>
      <c r="B24" s="5" t="s">
        <v>395</v>
      </c>
      <c r="C24" s="5" t="s">
        <v>393</v>
      </c>
      <c r="D24" s="5" t="s">
        <v>393</v>
      </c>
      <c r="E24" s="5" t="s">
        <v>395</v>
      </c>
      <c r="F24" s="5" t="s">
        <v>395</v>
      </c>
    </row>
    <row r="25" spans="1:6">
      <c r="A25" s="3">
        <v>22</v>
      </c>
      <c r="B25" s="5" t="s">
        <v>395</v>
      </c>
      <c r="C25" s="5" t="s">
        <v>393</v>
      </c>
      <c r="D25" s="5" t="s">
        <v>393</v>
      </c>
      <c r="E25" s="5" t="s">
        <v>395</v>
      </c>
      <c r="F25" s="5" t="s">
        <v>395</v>
      </c>
    </row>
    <row r="26" spans="1:6">
      <c r="A26" s="3">
        <v>23</v>
      </c>
      <c r="B26" s="5" t="s">
        <v>395</v>
      </c>
      <c r="C26" s="5" t="s">
        <v>393</v>
      </c>
      <c r="D26" s="5" t="s">
        <v>393</v>
      </c>
      <c r="E26" s="5" t="s">
        <v>395</v>
      </c>
      <c r="F26" s="5" t="s">
        <v>395</v>
      </c>
    </row>
    <row r="27" spans="1:6">
      <c r="A27" s="3">
        <v>24</v>
      </c>
      <c r="B27" s="5" t="s">
        <v>395</v>
      </c>
      <c r="C27" s="5" t="s">
        <v>393</v>
      </c>
      <c r="D27" s="5" t="s">
        <v>393</v>
      </c>
      <c r="E27" s="5" t="s">
        <v>395</v>
      </c>
      <c r="F27" s="5" t="s">
        <v>395</v>
      </c>
    </row>
    <row r="28" spans="1:6">
      <c r="A28" s="3">
        <v>25</v>
      </c>
      <c r="B28" s="5" t="s">
        <v>395</v>
      </c>
      <c r="C28" s="5" t="s">
        <v>393</v>
      </c>
      <c r="D28" s="5" t="s">
        <v>393</v>
      </c>
      <c r="E28" s="5" t="s">
        <v>395</v>
      </c>
      <c r="F28" s="5" t="s">
        <v>395</v>
      </c>
    </row>
    <row r="29" spans="1:6">
      <c r="A29" s="3">
        <v>26</v>
      </c>
      <c r="B29" s="5" t="s">
        <v>395</v>
      </c>
      <c r="C29" s="5" t="s">
        <v>393</v>
      </c>
      <c r="D29" s="5" t="s">
        <v>393</v>
      </c>
      <c r="E29" s="5" t="s">
        <v>395</v>
      </c>
      <c r="F29" s="5" t="s">
        <v>395</v>
      </c>
    </row>
    <row r="30" spans="1:6">
      <c r="A30" s="3">
        <v>27</v>
      </c>
      <c r="B30" s="5" t="s">
        <v>395</v>
      </c>
      <c r="C30" s="5" t="s">
        <v>393</v>
      </c>
      <c r="D30" s="5" t="s">
        <v>393</v>
      </c>
      <c r="E30" s="5" t="s">
        <v>395</v>
      </c>
      <c r="F30" s="5" t="s">
        <v>395</v>
      </c>
    </row>
    <row r="31" spans="1:6">
      <c r="A31" s="3">
        <v>28</v>
      </c>
      <c r="B31" s="5" t="s">
        <v>395</v>
      </c>
      <c r="C31" s="5" t="s">
        <v>393</v>
      </c>
      <c r="D31" s="5" t="s">
        <v>393</v>
      </c>
      <c r="E31" s="5" t="s">
        <v>395</v>
      </c>
      <c r="F31" s="5" t="s">
        <v>395</v>
      </c>
    </row>
    <row r="32" spans="1:6">
      <c r="A32" s="3">
        <v>29</v>
      </c>
      <c r="B32" s="5" t="s">
        <v>395</v>
      </c>
      <c r="C32" s="5" t="s">
        <v>393</v>
      </c>
      <c r="D32" s="5" t="s">
        <v>393</v>
      </c>
      <c r="E32" s="5" t="s">
        <v>395</v>
      </c>
      <c r="F32" s="5" t="s">
        <v>395</v>
      </c>
    </row>
    <row r="33" spans="1:6">
      <c r="A33" s="3">
        <v>30</v>
      </c>
      <c r="B33" s="5" t="s">
        <v>395</v>
      </c>
      <c r="C33" s="5" t="s">
        <v>393</v>
      </c>
      <c r="D33" s="5" t="s">
        <v>393</v>
      </c>
      <c r="E33" s="5" t="s">
        <v>395</v>
      </c>
      <c r="F33" s="5" t="s">
        <v>395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3"/>
  <sheetViews>
    <sheetView topLeftCell="A3" workbookViewId="0">
      <selection activeCell="B31" sqref="B31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5" t="s">
        <v>395</v>
      </c>
      <c r="C4" s="5" t="s">
        <v>395</v>
      </c>
    </row>
    <row r="5" spans="1:3">
      <c r="A5">
        <v>2</v>
      </c>
      <c r="B5" s="5" t="s">
        <v>395</v>
      </c>
      <c r="C5" s="5" t="s">
        <v>395</v>
      </c>
    </row>
    <row r="6" spans="1:3">
      <c r="A6" s="3">
        <v>3</v>
      </c>
      <c r="B6" s="5" t="s">
        <v>395</v>
      </c>
      <c r="C6" s="5" t="s">
        <v>395</v>
      </c>
    </row>
    <row r="7" spans="1:3">
      <c r="A7" s="3">
        <v>4</v>
      </c>
      <c r="B7" s="5" t="s">
        <v>395</v>
      </c>
      <c r="C7" s="5" t="s">
        <v>395</v>
      </c>
    </row>
    <row r="8" spans="1:3">
      <c r="A8" s="3">
        <v>5</v>
      </c>
      <c r="B8" s="5" t="s">
        <v>395</v>
      </c>
      <c r="C8" s="5" t="s">
        <v>395</v>
      </c>
    </row>
    <row r="9" spans="1:3">
      <c r="A9" s="3">
        <v>6</v>
      </c>
      <c r="B9" s="5" t="s">
        <v>395</v>
      </c>
      <c r="C9" s="5" t="s">
        <v>395</v>
      </c>
    </row>
    <row r="10" spans="1:3">
      <c r="A10" s="3">
        <v>7</v>
      </c>
      <c r="B10" s="5" t="s">
        <v>395</v>
      </c>
      <c r="C10" s="5" t="s">
        <v>395</v>
      </c>
    </row>
    <row r="11" spans="1:3">
      <c r="A11" s="3">
        <v>8</v>
      </c>
      <c r="B11" s="5" t="s">
        <v>395</v>
      </c>
      <c r="C11" s="5" t="s">
        <v>395</v>
      </c>
    </row>
    <row r="12" spans="1:3">
      <c r="A12" s="3">
        <v>9</v>
      </c>
      <c r="B12" s="5" t="s">
        <v>395</v>
      </c>
      <c r="C12" s="5" t="s">
        <v>395</v>
      </c>
    </row>
    <row r="13" spans="1:3">
      <c r="A13" s="3">
        <v>10</v>
      </c>
      <c r="B13" s="5" t="s">
        <v>395</v>
      </c>
      <c r="C13" s="5" t="s">
        <v>395</v>
      </c>
    </row>
    <row r="14" spans="1:3">
      <c r="A14" s="3">
        <v>11</v>
      </c>
      <c r="B14" s="5" t="s">
        <v>395</v>
      </c>
      <c r="C14" s="5" t="s">
        <v>395</v>
      </c>
    </row>
    <row r="15" spans="1:3">
      <c r="A15" s="3">
        <v>12</v>
      </c>
      <c r="B15" s="5" t="s">
        <v>395</v>
      </c>
      <c r="C15" s="5" t="s">
        <v>395</v>
      </c>
    </row>
    <row r="16" spans="1:3">
      <c r="A16" s="3">
        <v>13</v>
      </c>
      <c r="B16" s="5" t="s">
        <v>395</v>
      </c>
      <c r="C16" s="5" t="s">
        <v>395</v>
      </c>
    </row>
    <row r="17" spans="1:3">
      <c r="A17" s="3">
        <v>14</v>
      </c>
      <c r="B17" s="5" t="s">
        <v>395</v>
      </c>
      <c r="C17" s="5" t="s">
        <v>395</v>
      </c>
    </row>
    <row r="18" spans="1:3">
      <c r="A18" s="3">
        <v>15</v>
      </c>
      <c r="B18" s="5" t="s">
        <v>395</v>
      </c>
      <c r="C18" s="5" t="s">
        <v>395</v>
      </c>
    </row>
    <row r="19" spans="1:3">
      <c r="A19" s="3">
        <v>16</v>
      </c>
      <c r="B19" s="5" t="s">
        <v>395</v>
      </c>
      <c r="C19" s="5" t="s">
        <v>395</v>
      </c>
    </row>
    <row r="20" spans="1:3">
      <c r="A20" s="3">
        <v>17</v>
      </c>
      <c r="B20" s="5" t="s">
        <v>395</v>
      </c>
      <c r="C20" s="5" t="s">
        <v>395</v>
      </c>
    </row>
    <row r="21" spans="1:3">
      <c r="A21" s="3">
        <v>18</v>
      </c>
      <c r="B21" s="5" t="s">
        <v>395</v>
      </c>
      <c r="C21" s="5" t="s">
        <v>395</v>
      </c>
    </row>
    <row r="22" spans="1:3">
      <c r="A22" s="3">
        <v>19</v>
      </c>
      <c r="B22" s="5" t="s">
        <v>395</v>
      </c>
      <c r="C22" s="5" t="s">
        <v>395</v>
      </c>
    </row>
    <row r="23" spans="1:3">
      <c r="A23" s="3">
        <v>20</v>
      </c>
      <c r="B23" s="5" t="s">
        <v>395</v>
      </c>
      <c r="C23" s="5" t="s">
        <v>395</v>
      </c>
    </row>
    <row r="24" spans="1:3">
      <c r="A24" s="3">
        <v>21</v>
      </c>
      <c r="B24" s="5" t="s">
        <v>395</v>
      </c>
      <c r="C24" s="5" t="s">
        <v>395</v>
      </c>
    </row>
    <row r="25" spans="1:3">
      <c r="A25" s="3">
        <v>22</v>
      </c>
      <c r="B25" s="5" t="s">
        <v>395</v>
      </c>
      <c r="C25" s="5" t="s">
        <v>395</v>
      </c>
    </row>
    <row r="26" spans="1:3">
      <c r="A26" s="3">
        <v>23</v>
      </c>
      <c r="B26" s="5" t="s">
        <v>395</v>
      </c>
      <c r="C26" s="5" t="s">
        <v>395</v>
      </c>
    </row>
    <row r="27" spans="1:3">
      <c r="A27" s="3">
        <v>24</v>
      </c>
      <c r="B27" s="5" t="s">
        <v>395</v>
      </c>
      <c r="C27" s="5" t="s">
        <v>395</v>
      </c>
    </row>
    <row r="28" spans="1:3">
      <c r="A28" s="3">
        <v>25</v>
      </c>
      <c r="B28" s="5" t="s">
        <v>395</v>
      </c>
      <c r="C28" s="5" t="s">
        <v>395</v>
      </c>
    </row>
    <row r="29" spans="1:3">
      <c r="A29" s="3">
        <v>26</v>
      </c>
      <c r="B29" s="5" t="s">
        <v>395</v>
      </c>
      <c r="C29" s="5" t="s">
        <v>395</v>
      </c>
    </row>
    <row r="30" spans="1:3">
      <c r="A30" s="3">
        <v>27</v>
      </c>
      <c r="B30" s="5" t="s">
        <v>395</v>
      </c>
      <c r="C30" s="5" t="s">
        <v>395</v>
      </c>
    </row>
    <row r="31" spans="1:3">
      <c r="A31" s="3">
        <v>28</v>
      </c>
      <c r="B31" s="5" t="s">
        <v>395</v>
      </c>
      <c r="C31" s="5" t="s">
        <v>395</v>
      </c>
    </row>
    <row r="32" spans="1:3">
      <c r="A32" s="3">
        <v>29</v>
      </c>
      <c r="B32" s="5" t="s">
        <v>395</v>
      </c>
      <c r="C32" s="5" t="s">
        <v>395</v>
      </c>
    </row>
    <row r="33" spans="1:3">
      <c r="A33" s="3">
        <v>30</v>
      </c>
      <c r="B33" s="5" t="s">
        <v>395</v>
      </c>
      <c r="C33" s="5" t="s">
        <v>395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5" t="s">
        <v>383</v>
      </c>
      <c r="C4" s="5" t="s">
        <v>384</v>
      </c>
      <c r="D4" s="5" t="s">
        <v>384</v>
      </c>
      <c r="E4" s="5" t="s">
        <v>221</v>
      </c>
      <c r="F4" s="5" t="s">
        <v>385</v>
      </c>
    </row>
    <row r="5" spans="1:6">
      <c r="A5">
        <v>2</v>
      </c>
      <c r="B5" s="5" t="s">
        <v>383</v>
      </c>
      <c r="C5" s="5" t="s">
        <v>386</v>
      </c>
      <c r="D5" s="5" t="s">
        <v>386</v>
      </c>
      <c r="E5" s="5" t="s">
        <v>221</v>
      </c>
      <c r="F5" s="5" t="s">
        <v>385</v>
      </c>
    </row>
    <row r="6" spans="1:6">
      <c r="A6">
        <v>3</v>
      </c>
      <c r="B6" s="5" t="s">
        <v>383</v>
      </c>
      <c r="C6" s="5" t="s">
        <v>384</v>
      </c>
      <c r="D6" s="5" t="s">
        <v>384</v>
      </c>
      <c r="E6" s="5" t="s">
        <v>221</v>
      </c>
      <c r="F6" s="5" t="s">
        <v>385</v>
      </c>
    </row>
    <row r="7" spans="1:6">
      <c r="A7">
        <v>4</v>
      </c>
      <c r="B7" s="5" t="s">
        <v>383</v>
      </c>
      <c r="C7" s="5" t="s">
        <v>387</v>
      </c>
      <c r="D7" s="5" t="s">
        <v>387</v>
      </c>
      <c r="E7" s="5" t="s">
        <v>221</v>
      </c>
      <c r="F7" s="5" t="s">
        <v>385</v>
      </c>
    </row>
    <row r="8" spans="1:6">
      <c r="A8">
        <v>5</v>
      </c>
      <c r="B8" s="5" t="s">
        <v>383</v>
      </c>
      <c r="C8" s="5" t="s">
        <v>388</v>
      </c>
      <c r="D8" s="5" t="s">
        <v>388</v>
      </c>
      <c r="E8" s="5" t="s">
        <v>221</v>
      </c>
      <c r="F8" s="5" t="s">
        <v>385</v>
      </c>
    </row>
    <row r="9" spans="1:6">
      <c r="A9">
        <v>6</v>
      </c>
      <c r="B9" s="5" t="s">
        <v>383</v>
      </c>
      <c r="C9" s="5" t="s">
        <v>389</v>
      </c>
      <c r="D9" s="5" t="s">
        <v>389</v>
      </c>
      <c r="E9" s="5" t="s">
        <v>221</v>
      </c>
      <c r="F9" s="5" t="s">
        <v>385</v>
      </c>
    </row>
    <row r="10" spans="1:6">
      <c r="A10">
        <v>7</v>
      </c>
      <c r="B10" s="5" t="s">
        <v>383</v>
      </c>
      <c r="C10" s="5" t="s">
        <v>390</v>
      </c>
      <c r="D10" s="5" t="s">
        <v>390</v>
      </c>
      <c r="E10" s="5" t="s">
        <v>221</v>
      </c>
      <c r="F10" s="5" t="s">
        <v>385</v>
      </c>
    </row>
    <row r="11" spans="1:6">
      <c r="A11">
        <v>8</v>
      </c>
      <c r="B11" s="5" t="s">
        <v>383</v>
      </c>
      <c r="C11" s="5" t="s">
        <v>391</v>
      </c>
      <c r="D11" s="5" t="s">
        <v>391</v>
      </c>
      <c r="E11" s="5" t="s">
        <v>221</v>
      </c>
      <c r="F11" s="5" t="s">
        <v>385</v>
      </c>
    </row>
    <row r="12" spans="1:6">
      <c r="A12">
        <v>9</v>
      </c>
      <c r="B12" s="5" t="s">
        <v>383</v>
      </c>
      <c r="C12" s="5" t="s">
        <v>384</v>
      </c>
      <c r="D12" s="5" t="s">
        <v>384</v>
      </c>
      <c r="E12" s="5" t="s">
        <v>221</v>
      </c>
      <c r="F12" s="5" t="s">
        <v>385</v>
      </c>
    </row>
    <row r="13" spans="1:6">
      <c r="A13">
        <v>10</v>
      </c>
      <c r="B13" s="5" t="s">
        <v>383</v>
      </c>
      <c r="C13" s="5" t="s">
        <v>392</v>
      </c>
      <c r="D13" s="5" t="s">
        <v>392</v>
      </c>
      <c r="E13" s="5" t="s">
        <v>221</v>
      </c>
      <c r="F13" s="5" t="s">
        <v>385</v>
      </c>
    </row>
    <row r="14" spans="1:6">
      <c r="A14">
        <v>11</v>
      </c>
      <c r="B14" s="5" t="s">
        <v>383</v>
      </c>
      <c r="C14" s="5" t="s">
        <v>393</v>
      </c>
      <c r="D14" s="5" t="s">
        <v>393</v>
      </c>
      <c r="E14" s="5" t="s">
        <v>221</v>
      </c>
      <c r="F14" s="5" t="s">
        <v>394</v>
      </c>
    </row>
    <row r="15" spans="1:6">
      <c r="A15">
        <v>12</v>
      </c>
      <c r="B15" s="5" t="s">
        <v>383</v>
      </c>
      <c r="C15" s="5" t="s">
        <v>393</v>
      </c>
      <c r="D15" s="5" t="s">
        <v>393</v>
      </c>
      <c r="E15" s="5" t="s">
        <v>221</v>
      </c>
      <c r="F15" s="5" t="s">
        <v>394</v>
      </c>
    </row>
    <row r="16" spans="1:6">
      <c r="A16">
        <v>13</v>
      </c>
      <c r="B16" s="5" t="s">
        <v>383</v>
      </c>
      <c r="C16" s="5" t="s">
        <v>393</v>
      </c>
      <c r="D16" s="5" t="s">
        <v>393</v>
      </c>
      <c r="E16" s="5" t="s">
        <v>221</v>
      </c>
      <c r="F16" s="5" t="s">
        <v>394</v>
      </c>
    </row>
    <row r="17" spans="1:6">
      <c r="A17">
        <v>14</v>
      </c>
      <c r="B17" s="5" t="s">
        <v>383</v>
      </c>
      <c r="C17" s="5" t="s">
        <v>393</v>
      </c>
      <c r="D17" s="5" t="s">
        <v>393</v>
      </c>
      <c r="E17" s="5" t="s">
        <v>221</v>
      </c>
      <c r="F17" s="5" t="s">
        <v>394</v>
      </c>
    </row>
    <row r="18" spans="1:6">
      <c r="A18">
        <v>15</v>
      </c>
      <c r="B18" s="5" t="s">
        <v>383</v>
      </c>
      <c r="C18" s="5" t="s">
        <v>393</v>
      </c>
      <c r="D18" s="5" t="s">
        <v>393</v>
      </c>
      <c r="E18" s="5" t="s">
        <v>221</v>
      </c>
      <c r="F18" s="5" t="s">
        <v>394</v>
      </c>
    </row>
    <row r="19" spans="1:6">
      <c r="A19">
        <v>16</v>
      </c>
      <c r="B19" s="5" t="s">
        <v>383</v>
      </c>
      <c r="C19" s="5" t="s">
        <v>393</v>
      </c>
      <c r="D19" s="5" t="s">
        <v>393</v>
      </c>
      <c r="E19" s="5" t="s">
        <v>221</v>
      </c>
      <c r="F19" s="5" t="s">
        <v>394</v>
      </c>
    </row>
    <row r="20" spans="1:6">
      <c r="A20">
        <v>17</v>
      </c>
      <c r="B20" s="5" t="s">
        <v>383</v>
      </c>
      <c r="C20" s="5" t="s">
        <v>393</v>
      </c>
      <c r="D20" s="5" t="s">
        <v>393</v>
      </c>
      <c r="E20" s="5" t="s">
        <v>221</v>
      </c>
      <c r="F20" s="5" t="s">
        <v>394</v>
      </c>
    </row>
    <row r="21" spans="1:6">
      <c r="A21">
        <v>18</v>
      </c>
      <c r="B21" s="5" t="s">
        <v>383</v>
      </c>
      <c r="C21" s="5" t="s">
        <v>393</v>
      </c>
      <c r="D21" s="5" t="s">
        <v>393</v>
      </c>
      <c r="E21" s="5" t="s">
        <v>221</v>
      </c>
      <c r="F21" s="5" t="s">
        <v>394</v>
      </c>
    </row>
    <row r="22" spans="1:6">
      <c r="A22">
        <v>19</v>
      </c>
      <c r="B22" s="5" t="s">
        <v>383</v>
      </c>
      <c r="C22" s="5" t="s">
        <v>393</v>
      </c>
      <c r="D22" s="5" t="s">
        <v>393</v>
      </c>
      <c r="E22" s="5" t="s">
        <v>221</v>
      </c>
      <c r="F22" s="5" t="s">
        <v>394</v>
      </c>
    </row>
    <row r="23" spans="1:6">
      <c r="A23">
        <v>20</v>
      </c>
      <c r="B23" s="5" t="s">
        <v>383</v>
      </c>
      <c r="C23" s="5" t="s">
        <v>393</v>
      </c>
      <c r="D23" s="5" t="s">
        <v>393</v>
      </c>
      <c r="E23" s="5" t="s">
        <v>221</v>
      </c>
      <c r="F23" s="5" t="s">
        <v>394</v>
      </c>
    </row>
    <row r="24" spans="1:6">
      <c r="A24">
        <v>21</v>
      </c>
      <c r="B24" s="5" t="s">
        <v>383</v>
      </c>
      <c r="C24" s="5" t="s">
        <v>393</v>
      </c>
      <c r="D24" s="5" t="s">
        <v>393</v>
      </c>
      <c r="E24" s="5" t="s">
        <v>221</v>
      </c>
      <c r="F24" s="5" t="s">
        <v>394</v>
      </c>
    </row>
    <row r="25" spans="1:6">
      <c r="A25">
        <v>22</v>
      </c>
      <c r="B25" s="5" t="s">
        <v>383</v>
      </c>
      <c r="C25" s="5" t="s">
        <v>393</v>
      </c>
      <c r="D25" s="5" t="s">
        <v>393</v>
      </c>
      <c r="E25" s="5" t="s">
        <v>221</v>
      </c>
      <c r="F25" s="5" t="s">
        <v>394</v>
      </c>
    </row>
    <row r="26" spans="1:6">
      <c r="A26">
        <v>23</v>
      </c>
      <c r="B26" s="5" t="s">
        <v>383</v>
      </c>
      <c r="C26" s="5" t="s">
        <v>393</v>
      </c>
      <c r="D26" s="5" t="s">
        <v>393</v>
      </c>
      <c r="E26" s="5" t="s">
        <v>221</v>
      </c>
      <c r="F26" s="5" t="s">
        <v>394</v>
      </c>
    </row>
    <row r="27" spans="1:6">
      <c r="A27">
        <v>24</v>
      </c>
      <c r="B27" s="5" t="s">
        <v>383</v>
      </c>
      <c r="C27" s="5" t="s">
        <v>393</v>
      </c>
      <c r="D27" s="5" t="s">
        <v>393</v>
      </c>
      <c r="E27" s="5" t="s">
        <v>221</v>
      </c>
      <c r="F27" s="5" t="s">
        <v>394</v>
      </c>
    </row>
    <row r="28" spans="1:6">
      <c r="A28">
        <v>25</v>
      </c>
      <c r="B28" s="5" t="s">
        <v>383</v>
      </c>
      <c r="C28" s="5" t="s">
        <v>393</v>
      </c>
      <c r="D28" s="5" t="s">
        <v>393</v>
      </c>
      <c r="E28" s="5" t="s">
        <v>221</v>
      </c>
      <c r="F28" s="5" t="s">
        <v>394</v>
      </c>
    </row>
    <row r="29" spans="1:6">
      <c r="A29">
        <v>26</v>
      </c>
      <c r="B29" s="5" t="s">
        <v>383</v>
      </c>
      <c r="C29" s="5" t="s">
        <v>393</v>
      </c>
      <c r="D29" s="5" t="s">
        <v>393</v>
      </c>
      <c r="E29" s="5" t="s">
        <v>221</v>
      </c>
      <c r="F29" s="5" t="s">
        <v>394</v>
      </c>
    </row>
    <row r="30" spans="1:6">
      <c r="A30">
        <v>27</v>
      </c>
      <c r="B30" s="5" t="s">
        <v>383</v>
      </c>
      <c r="C30" s="5" t="s">
        <v>393</v>
      </c>
      <c r="D30" s="5" t="s">
        <v>393</v>
      </c>
      <c r="E30" s="5" t="s">
        <v>221</v>
      </c>
      <c r="F30" s="5" t="s">
        <v>394</v>
      </c>
    </row>
    <row r="31" spans="1:6">
      <c r="A31">
        <v>28</v>
      </c>
      <c r="B31" s="5" t="s">
        <v>383</v>
      </c>
      <c r="C31" s="5" t="s">
        <v>393</v>
      </c>
      <c r="D31" s="5" t="s">
        <v>393</v>
      </c>
      <c r="E31" s="5" t="s">
        <v>221</v>
      </c>
      <c r="F31" s="5" t="s">
        <v>394</v>
      </c>
    </row>
    <row r="32" spans="1:6">
      <c r="A32">
        <v>29</v>
      </c>
      <c r="B32" s="5" t="s">
        <v>383</v>
      </c>
      <c r="C32" s="5" t="s">
        <v>393</v>
      </c>
      <c r="D32" s="5" t="s">
        <v>393</v>
      </c>
      <c r="E32" s="5" t="s">
        <v>221</v>
      </c>
      <c r="F32" s="5" t="s">
        <v>394</v>
      </c>
    </row>
    <row r="33" spans="1:6">
      <c r="A33">
        <v>30</v>
      </c>
      <c r="B33" s="5" t="s">
        <v>383</v>
      </c>
      <c r="C33" s="5" t="s">
        <v>393</v>
      </c>
      <c r="D33" s="5" t="s">
        <v>393</v>
      </c>
      <c r="E33" s="5" t="s">
        <v>221</v>
      </c>
      <c r="F33" s="5" t="s"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topLeftCell="A3" workbookViewId="0">
      <selection activeCell="B29" sqref="B29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s="5" t="s">
        <v>395</v>
      </c>
      <c r="C4" s="5" t="s">
        <v>395</v>
      </c>
    </row>
    <row r="5" spans="1:3">
      <c r="A5">
        <v>2</v>
      </c>
      <c r="B5" s="5" t="s">
        <v>395</v>
      </c>
      <c r="C5" s="5" t="s">
        <v>395</v>
      </c>
    </row>
    <row r="6" spans="1:3">
      <c r="A6">
        <v>3</v>
      </c>
      <c r="B6" s="5" t="s">
        <v>395</v>
      </c>
      <c r="C6" s="5" t="s">
        <v>395</v>
      </c>
    </row>
    <row r="7" spans="1:3">
      <c r="A7">
        <v>4</v>
      </c>
      <c r="B7" s="5" t="s">
        <v>395</v>
      </c>
      <c r="C7" s="5" t="s">
        <v>395</v>
      </c>
    </row>
    <row r="8" spans="1:3">
      <c r="A8" s="3">
        <v>5</v>
      </c>
      <c r="B8" s="5" t="s">
        <v>395</v>
      </c>
      <c r="C8" s="5" t="s">
        <v>395</v>
      </c>
    </row>
    <row r="9" spans="1:3">
      <c r="A9" s="3">
        <v>6</v>
      </c>
      <c r="B9" s="5" t="s">
        <v>395</v>
      </c>
      <c r="C9" s="5" t="s">
        <v>395</v>
      </c>
    </row>
    <row r="10" spans="1:3">
      <c r="A10" s="3">
        <v>7</v>
      </c>
      <c r="B10" s="5" t="s">
        <v>395</v>
      </c>
      <c r="C10" s="5" t="s">
        <v>395</v>
      </c>
    </row>
    <row r="11" spans="1:3">
      <c r="A11" s="3">
        <v>8</v>
      </c>
      <c r="B11" s="5" t="s">
        <v>395</v>
      </c>
      <c r="C11" s="5" t="s">
        <v>395</v>
      </c>
    </row>
    <row r="12" spans="1:3">
      <c r="A12" s="3">
        <v>9</v>
      </c>
      <c r="B12" s="5" t="s">
        <v>395</v>
      </c>
      <c r="C12" s="5" t="s">
        <v>395</v>
      </c>
    </row>
    <row r="13" spans="1:3">
      <c r="A13" s="3">
        <v>10</v>
      </c>
      <c r="B13" s="5" t="s">
        <v>395</v>
      </c>
      <c r="C13" s="5" t="s">
        <v>395</v>
      </c>
    </row>
    <row r="14" spans="1:3">
      <c r="A14" s="3">
        <v>11</v>
      </c>
      <c r="B14" s="5" t="s">
        <v>395</v>
      </c>
      <c r="C14" s="5" t="s">
        <v>395</v>
      </c>
    </row>
    <row r="15" spans="1:3">
      <c r="A15" s="3">
        <v>12</v>
      </c>
      <c r="B15" s="5" t="s">
        <v>395</v>
      </c>
      <c r="C15" s="5" t="s">
        <v>395</v>
      </c>
    </row>
    <row r="16" spans="1:3">
      <c r="A16" s="3">
        <v>13</v>
      </c>
      <c r="B16" s="5" t="s">
        <v>395</v>
      </c>
      <c r="C16" s="5" t="s">
        <v>395</v>
      </c>
    </row>
    <row r="17" spans="1:3">
      <c r="A17" s="3">
        <v>14</v>
      </c>
      <c r="B17" s="5" t="s">
        <v>395</v>
      </c>
      <c r="C17" s="5" t="s">
        <v>395</v>
      </c>
    </row>
    <row r="18" spans="1:3">
      <c r="A18" s="3">
        <v>15</v>
      </c>
      <c r="B18" s="5" t="s">
        <v>395</v>
      </c>
      <c r="C18" s="5" t="s">
        <v>395</v>
      </c>
    </row>
    <row r="19" spans="1:3">
      <c r="A19" s="3">
        <v>16</v>
      </c>
      <c r="B19" s="5" t="s">
        <v>395</v>
      </c>
      <c r="C19" s="5" t="s">
        <v>395</v>
      </c>
    </row>
    <row r="20" spans="1:3">
      <c r="A20" s="3">
        <v>17</v>
      </c>
      <c r="B20" s="5" t="s">
        <v>395</v>
      </c>
      <c r="C20" s="5" t="s">
        <v>395</v>
      </c>
    </row>
    <row r="21" spans="1:3">
      <c r="A21" s="3">
        <v>18</v>
      </c>
      <c r="B21" s="5" t="s">
        <v>395</v>
      </c>
      <c r="C21" s="5" t="s">
        <v>395</v>
      </c>
    </row>
    <row r="22" spans="1:3">
      <c r="A22" s="3">
        <v>19</v>
      </c>
      <c r="B22" s="5" t="s">
        <v>395</v>
      </c>
      <c r="C22" s="5" t="s">
        <v>395</v>
      </c>
    </row>
    <row r="23" spans="1:3">
      <c r="A23" s="3">
        <v>20</v>
      </c>
      <c r="B23" s="5" t="s">
        <v>395</v>
      </c>
      <c r="C23" s="5" t="s">
        <v>395</v>
      </c>
    </row>
    <row r="24" spans="1:3">
      <c r="A24" s="3">
        <v>21</v>
      </c>
      <c r="B24" s="5" t="s">
        <v>395</v>
      </c>
      <c r="C24" s="5" t="s">
        <v>395</v>
      </c>
    </row>
    <row r="25" spans="1:3">
      <c r="A25" s="3">
        <v>22</v>
      </c>
      <c r="B25" s="5" t="s">
        <v>395</v>
      </c>
      <c r="C25" s="5" t="s">
        <v>395</v>
      </c>
    </row>
    <row r="26" spans="1:3">
      <c r="A26" s="3">
        <v>23</v>
      </c>
      <c r="B26" s="5" t="s">
        <v>395</v>
      </c>
      <c r="C26" s="5" t="s">
        <v>395</v>
      </c>
    </row>
    <row r="27" spans="1:3">
      <c r="A27" s="3">
        <v>24</v>
      </c>
      <c r="B27" s="5" t="s">
        <v>395</v>
      </c>
      <c r="C27" s="5" t="s">
        <v>395</v>
      </c>
    </row>
    <row r="28" spans="1:3">
      <c r="A28" s="3">
        <v>25</v>
      </c>
      <c r="B28" s="5" t="s">
        <v>395</v>
      </c>
      <c r="C28" s="5" t="s">
        <v>395</v>
      </c>
    </row>
    <row r="29" spans="1:3">
      <c r="A29" s="3">
        <v>26</v>
      </c>
      <c r="B29" s="5" t="s">
        <v>395</v>
      </c>
      <c r="C29" s="5" t="s">
        <v>395</v>
      </c>
    </row>
    <row r="30" spans="1:3">
      <c r="A30" s="3">
        <v>27</v>
      </c>
      <c r="B30" s="5" t="s">
        <v>395</v>
      </c>
      <c r="C30" s="5" t="s">
        <v>395</v>
      </c>
    </row>
    <row r="31" spans="1:3">
      <c r="A31" s="3">
        <v>28</v>
      </c>
      <c r="B31" s="5" t="s">
        <v>395</v>
      </c>
      <c r="C31" s="5" t="s">
        <v>395</v>
      </c>
    </row>
    <row r="32" spans="1:3">
      <c r="A32" s="3">
        <v>29</v>
      </c>
      <c r="B32" s="5" t="s">
        <v>395</v>
      </c>
      <c r="C32" s="5" t="s">
        <v>395</v>
      </c>
    </row>
    <row r="33" spans="1:3">
      <c r="A33" s="3">
        <v>30</v>
      </c>
      <c r="B33" s="5" t="s">
        <v>395</v>
      </c>
      <c r="C33" s="5" t="s">
        <v>395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s="5" t="s">
        <v>396</v>
      </c>
      <c r="C4" s="5" t="s">
        <v>397</v>
      </c>
      <c r="D4" s="5" t="s">
        <v>397</v>
      </c>
      <c r="E4" s="5" t="s">
        <v>221</v>
      </c>
      <c r="F4" s="5" t="s">
        <v>385</v>
      </c>
    </row>
    <row r="5" spans="1:6">
      <c r="A5">
        <v>2</v>
      </c>
      <c r="B5" s="5" t="s">
        <v>396</v>
      </c>
      <c r="C5" s="5" t="s">
        <v>398</v>
      </c>
      <c r="D5" s="5" t="s">
        <v>398</v>
      </c>
      <c r="E5" s="5" t="s">
        <v>221</v>
      </c>
      <c r="F5" s="5" t="s">
        <v>385</v>
      </c>
    </row>
    <row r="6" spans="1:6">
      <c r="A6" s="3">
        <v>3</v>
      </c>
      <c r="B6" s="5" t="s">
        <v>396</v>
      </c>
      <c r="C6" s="5" t="s">
        <v>397</v>
      </c>
      <c r="D6" s="5" t="s">
        <v>397</v>
      </c>
      <c r="E6" s="5" t="s">
        <v>221</v>
      </c>
      <c r="F6" s="5" t="s">
        <v>385</v>
      </c>
    </row>
    <row r="7" spans="1:6">
      <c r="A7" s="3">
        <v>4</v>
      </c>
      <c r="B7" s="5" t="s">
        <v>396</v>
      </c>
      <c r="C7" s="5" t="s">
        <v>399</v>
      </c>
      <c r="D7" s="5" t="s">
        <v>399</v>
      </c>
      <c r="E7" s="5" t="s">
        <v>221</v>
      </c>
      <c r="F7" s="5" t="s">
        <v>385</v>
      </c>
    </row>
    <row r="8" spans="1:6">
      <c r="A8" s="3">
        <v>5</v>
      </c>
      <c r="B8" s="5" t="s">
        <v>396</v>
      </c>
      <c r="C8" s="5" t="s">
        <v>400</v>
      </c>
      <c r="D8" s="5" t="s">
        <v>400</v>
      </c>
      <c r="E8" s="5" t="s">
        <v>221</v>
      </c>
      <c r="F8" s="5" t="s">
        <v>385</v>
      </c>
    </row>
    <row r="9" spans="1:6">
      <c r="A9" s="3">
        <v>6</v>
      </c>
      <c r="B9" s="5" t="s">
        <v>396</v>
      </c>
      <c r="C9" s="5" t="s">
        <v>398</v>
      </c>
      <c r="D9" s="5" t="s">
        <v>398</v>
      </c>
      <c r="E9" s="5" t="s">
        <v>221</v>
      </c>
      <c r="F9" s="5" t="s">
        <v>385</v>
      </c>
    </row>
    <row r="10" spans="1:6">
      <c r="A10" s="3">
        <v>7</v>
      </c>
      <c r="B10" s="5" t="s">
        <v>396</v>
      </c>
      <c r="C10" s="5" t="s">
        <v>399</v>
      </c>
      <c r="D10" s="5" t="s">
        <v>399</v>
      </c>
      <c r="E10" s="5" t="s">
        <v>221</v>
      </c>
      <c r="F10" s="5" t="s">
        <v>385</v>
      </c>
    </row>
    <row r="11" spans="1:6">
      <c r="A11" s="3">
        <v>8</v>
      </c>
      <c r="B11" s="5" t="s">
        <v>396</v>
      </c>
      <c r="C11" s="5" t="s">
        <v>401</v>
      </c>
      <c r="D11" s="5" t="s">
        <v>401</v>
      </c>
      <c r="E11" s="5" t="s">
        <v>221</v>
      </c>
      <c r="F11" s="5" t="s">
        <v>385</v>
      </c>
    </row>
    <row r="12" spans="1:6">
      <c r="A12" s="3">
        <v>9</v>
      </c>
      <c r="B12" s="5" t="s">
        <v>396</v>
      </c>
      <c r="C12" s="5" t="s">
        <v>397</v>
      </c>
      <c r="D12" s="5" t="s">
        <v>397</v>
      </c>
      <c r="E12" s="5" t="s">
        <v>221</v>
      </c>
      <c r="F12" s="5" t="s">
        <v>385</v>
      </c>
    </row>
    <row r="13" spans="1:6">
      <c r="A13" s="3">
        <v>10</v>
      </c>
      <c r="B13" s="5" t="s">
        <v>396</v>
      </c>
      <c r="C13" s="5" t="s">
        <v>402</v>
      </c>
      <c r="D13" s="5" t="s">
        <v>402</v>
      </c>
      <c r="E13" s="5" t="s">
        <v>221</v>
      </c>
      <c r="F13" s="5" t="s">
        <v>385</v>
      </c>
    </row>
    <row r="14" spans="1:6">
      <c r="A14" s="3">
        <v>11</v>
      </c>
      <c r="B14" s="5" t="s">
        <v>396</v>
      </c>
      <c r="C14" s="5" t="s">
        <v>403</v>
      </c>
      <c r="D14" s="5" t="s">
        <v>403</v>
      </c>
      <c r="E14" s="5" t="s">
        <v>221</v>
      </c>
      <c r="F14" s="5" t="s">
        <v>385</v>
      </c>
    </row>
    <row r="15" spans="1:6">
      <c r="A15" s="3">
        <v>12</v>
      </c>
      <c r="B15" s="5" t="s">
        <v>396</v>
      </c>
      <c r="C15" s="5" t="s">
        <v>404</v>
      </c>
      <c r="D15" s="5" t="s">
        <v>404</v>
      </c>
      <c r="E15" s="5" t="s">
        <v>221</v>
      </c>
      <c r="F15" s="5" t="s">
        <v>385</v>
      </c>
    </row>
    <row r="16" spans="1:6">
      <c r="A16" s="3">
        <v>13</v>
      </c>
      <c r="B16" s="5" t="s">
        <v>396</v>
      </c>
      <c r="C16" s="5" t="s">
        <v>405</v>
      </c>
      <c r="D16" s="5" t="s">
        <v>405</v>
      </c>
      <c r="E16" s="5" t="s">
        <v>221</v>
      </c>
      <c r="F16" s="5" t="s">
        <v>385</v>
      </c>
    </row>
    <row r="17" spans="1:6">
      <c r="A17" s="3">
        <v>14</v>
      </c>
      <c r="B17" s="5" t="s">
        <v>396</v>
      </c>
      <c r="C17" s="5" t="s">
        <v>406</v>
      </c>
      <c r="D17" s="5" t="s">
        <v>406</v>
      </c>
      <c r="E17" s="5" t="s">
        <v>221</v>
      </c>
      <c r="F17" s="5" t="s">
        <v>385</v>
      </c>
    </row>
    <row r="18" spans="1:6">
      <c r="A18" s="3">
        <v>15</v>
      </c>
      <c r="B18" s="5" t="s">
        <v>396</v>
      </c>
      <c r="C18" s="5" t="s">
        <v>405</v>
      </c>
      <c r="D18" s="5" t="s">
        <v>405</v>
      </c>
      <c r="E18" s="5" t="s">
        <v>221</v>
      </c>
      <c r="F18" s="5" t="s">
        <v>385</v>
      </c>
    </row>
    <row r="19" spans="1:6">
      <c r="A19" s="3">
        <v>16</v>
      </c>
      <c r="B19" s="5" t="s">
        <v>396</v>
      </c>
      <c r="C19" s="5" t="s">
        <v>407</v>
      </c>
      <c r="D19" s="5" t="s">
        <v>407</v>
      </c>
      <c r="E19" s="5" t="s">
        <v>221</v>
      </c>
      <c r="F19" s="5" t="s">
        <v>385</v>
      </c>
    </row>
    <row r="20" spans="1:6">
      <c r="A20" s="3">
        <v>17</v>
      </c>
      <c r="B20" s="5" t="s">
        <v>396</v>
      </c>
      <c r="C20" s="5" t="s">
        <v>408</v>
      </c>
      <c r="D20" s="5" t="s">
        <v>408</v>
      </c>
      <c r="E20" s="5" t="s">
        <v>221</v>
      </c>
      <c r="F20" s="5" t="s">
        <v>385</v>
      </c>
    </row>
    <row r="21" spans="1:6">
      <c r="A21" s="3">
        <v>18</v>
      </c>
      <c r="B21" s="5" t="s">
        <v>396</v>
      </c>
      <c r="C21" s="5" t="s">
        <v>409</v>
      </c>
      <c r="D21" s="5" t="s">
        <v>409</v>
      </c>
      <c r="E21" s="5" t="s">
        <v>221</v>
      </c>
      <c r="F21" s="5" t="s">
        <v>385</v>
      </c>
    </row>
    <row r="22" spans="1:6">
      <c r="A22" s="3">
        <v>19</v>
      </c>
      <c r="B22" s="5" t="s">
        <v>396</v>
      </c>
      <c r="C22" s="5" t="s">
        <v>410</v>
      </c>
      <c r="D22" s="5" t="s">
        <v>410</v>
      </c>
      <c r="E22" s="5" t="s">
        <v>221</v>
      </c>
      <c r="F22" s="5" t="s">
        <v>385</v>
      </c>
    </row>
    <row r="23" spans="1:6">
      <c r="A23" s="3">
        <v>20</v>
      </c>
      <c r="B23" s="5" t="s">
        <v>396</v>
      </c>
      <c r="C23" s="5" t="s">
        <v>410</v>
      </c>
      <c r="D23" s="5" t="s">
        <v>410</v>
      </c>
      <c r="E23" s="5" t="s">
        <v>221</v>
      </c>
      <c r="F23" s="5" t="s">
        <v>385</v>
      </c>
    </row>
    <row r="24" spans="1:6">
      <c r="A24" s="3">
        <v>21</v>
      </c>
      <c r="B24" s="5" t="s">
        <v>396</v>
      </c>
      <c r="C24" s="5" t="s">
        <v>411</v>
      </c>
      <c r="D24" s="5" t="s">
        <v>411</v>
      </c>
      <c r="E24" s="5" t="s">
        <v>221</v>
      </c>
      <c r="F24" s="5" t="s">
        <v>385</v>
      </c>
    </row>
    <row r="25" spans="1:6">
      <c r="A25" s="3">
        <v>22</v>
      </c>
      <c r="B25" s="5" t="s">
        <v>396</v>
      </c>
      <c r="C25" s="5" t="s">
        <v>412</v>
      </c>
      <c r="D25" s="5" t="s">
        <v>412</v>
      </c>
      <c r="E25" s="5" t="s">
        <v>221</v>
      </c>
      <c r="F25" s="5" t="s">
        <v>385</v>
      </c>
    </row>
    <row r="26" spans="1:6">
      <c r="A26" s="3">
        <v>23</v>
      </c>
      <c r="B26" s="5" t="s">
        <v>396</v>
      </c>
      <c r="C26" s="5" t="s">
        <v>413</v>
      </c>
      <c r="D26" s="5" t="s">
        <v>413</v>
      </c>
      <c r="E26" s="5" t="s">
        <v>221</v>
      </c>
      <c r="F26" s="5" t="s">
        <v>385</v>
      </c>
    </row>
    <row r="27" spans="1:6">
      <c r="A27" s="3">
        <v>24</v>
      </c>
      <c r="B27" s="5" t="s">
        <v>396</v>
      </c>
      <c r="C27" s="5" t="s">
        <v>414</v>
      </c>
      <c r="D27" s="5" t="s">
        <v>414</v>
      </c>
      <c r="E27" s="5" t="s">
        <v>221</v>
      </c>
      <c r="F27" s="5" t="s">
        <v>385</v>
      </c>
    </row>
    <row r="28" spans="1:6">
      <c r="A28" s="3">
        <v>25</v>
      </c>
      <c r="B28" s="5" t="s">
        <v>396</v>
      </c>
      <c r="C28" s="5" t="s">
        <v>415</v>
      </c>
      <c r="D28" s="5" t="s">
        <v>415</v>
      </c>
      <c r="E28" s="5" t="s">
        <v>221</v>
      </c>
      <c r="F28" s="5" t="s">
        <v>385</v>
      </c>
    </row>
    <row r="29" spans="1:6">
      <c r="A29" s="3">
        <v>26</v>
      </c>
      <c r="B29" s="5" t="s">
        <v>396</v>
      </c>
      <c r="C29" s="5" t="s">
        <v>416</v>
      </c>
      <c r="D29" s="5" t="s">
        <v>416</v>
      </c>
      <c r="E29" s="5" t="s">
        <v>221</v>
      </c>
      <c r="F29" s="5" t="s">
        <v>385</v>
      </c>
    </row>
    <row r="30" spans="1:6">
      <c r="A30" s="3">
        <v>27</v>
      </c>
      <c r="B30" s="5" t="s">
        <v>396</v>
      </c>
      <c r="C30" s="5" t="s">
        <v>417</v>
      </c>
      <c r="D30" s="5" t="s">
        <v>417</v>
      </c>
      <c r="E30" s="5" t="s">
        <v>221</v>
      </c>
      <c r="F30" s="5" t="s">
        <v>385</v>
      </c>
    </row>
    <row r="31" spans="1:6">
      <c r="A31" s="3">
        <v>28</v>
      </c>
      <c r="B31" s="5" t="s">
        <v>396</v>
      </c>
      <c r="C31" s="5" t="s">
        <v>412</v>
      </c>
      <c r="D31" s="5" t="s">
        <v>412</v>
      </c>
      <c r="E31" s="5" t="s">
        <v>221</v>
      </c>
      <c r="F31" s="5" t="s">
        <v>385</v>
      </c>
    </row>
    <row r="32" spans="1:6">
      <c r="A32" s="3">
        <v>29</v>
      </c>
      <c r="B32" s="5" t="s">
        <v>396</v>
      </c>
      <c r="C32" s="5" t="s">
        <v>418</v>
      </c>
      <c r="D32" s="5" t="s">
        <v>418</v>
      </c>
      <c r="E32" s="5" t="s">
        <v>221</v>
      </c>
      <c r="F32" s="5" t="s">
        <v>385</v>
      </c>
    </row>
    <row r="33" spans="1:6">
      <c r="A33" s="3">
        <v>30</v>
      </c>
      <c r="B33" s="5" t="s">
        <v>396</v>
      </c>
      <c r="C33" s="5" t="s">
        <v>419</v>
      </c>
      <c r="D33" s="5" t="s">
        <v>419</v>
      </c>
      <c r="E33" s="5" t="s">
        <v>221</v>
      </c>
      <c r="F33" s="5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topLeftCell="A15" workbookViewId="0">
      <selection activeCell="D29" sqref="D29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s="5" t="s">
        <v>420</v>
      </c>
      <c r="C4" s="5" t="s">
        <v>393</v>
      </c>
      <c r="D4" s="5" t="s">
        <v>393</v>
      </c>
      <c r="E4" s="5" t="s">
        <v>221</v>
      </c>
      <c r="F4" s="5" t="s">
        <v>385</v>
      </c>
    </row>
    <row r="5" spans="1:6">
      <c r="A5">
        <v>2</v>
      </c>
      <c r="B5" s="5" t="s">
        <v>420</v>
      </c>
      <c r="C5" s="5" t="s">
        <v>421</v>
      </c>
      <c r="D5" s="5" t="s">
        <v>421</v>
      </c>
      <c r="E5" s="5" t="s">
        <v>221</v>
      </c>
      <c r="F5" s="5" t="s">
        <v>385</v>
      </c>
    </row>
    <row r="6" spans="1:6">
      <c r="A6" s="3">
        <v>3</v>
      </c>
      <c r="B6" s="5" t="s">
        <v>420</v>
      </c>
      <c r="C6" s="5" t="s">
        <v>393</v>
      </c>
      <c r="D6" s="5" t="s">
        <v>393</v>
      </c>
      <c r="E6" s="5" t="s">
        <v>221</v>
      </c>
      <c r="F6" s="5" t="s">
        <v>385</v>
      </c>
    </row>
    <row r="7" spans="1:6">
      <c r="A7" s="3">
        <v>4</v>
      </c>
      <c r="B7" s="5" t="s">
        <v>420</v>
      </c>
      <c r="C7" s="5" t="s">
        <v>393</v>
      </c>
      <c r="D7" s="5" t="s">
        <v>393</v>
      </c>
      <c r="E7" s="5" t="s">
        <v>221</v>
      </c>
      <c r="F7" s="5" t="s">
        <v>385</v>
      </c>
    </row>
    <row r="8" spans="1:6">
      <c r="A8" s="3">
        <v>5</v>
      </c>
      <c r="B8" s="5" t="s">
        <v>420</v>
      </c>
      <c r="C8" s="5" t="s">
        <v>393</v>
      </c>
      <c r="D8" s="5" t="s">
        <v>393</v>
      </c>
      <c r="E8" s="5" t="s">
        <v>221</v>
      </c>
      <c r="F8" s="5" t="s">
        <v>385</v>
      </c>
    </row>
    <row r="9" spans="1:6">
      <c r="A9" s="3">
        <v>6</v>
      </c>
      <c r="B9" s="5" t="s">
        <v>420</v>
      </c>
      <c r="C9" s="5" t="s">
        <v>393</v>
      </c>
      <c r="D9" s="5" t="s">
        <v>393</v>
      </c>
      <c r="E9" s="5" t="s">
        <v>221</v>
      </c>
      <c r="F9" s="5" t="s">
        <v>385</v>
      </c>
    </row>
    <row r="10" spans="1:6">
      <c r="A10" s="3">
        <v>7</v>
      </c>
      <c r="B10" s="5" t="s">
        <v>420</v>
      </c>
      <c r="C10" s="5" t="s">
        <v>393</v>
      </c>
      <c r="D10" s="5" t="s">
        <v>393</v>
      </c>
      <c r="E10" s="5" t="s">
        <v>221</v>
      </c>
      <c r="F10" s="5" t="s">
        <v>385</v>
      </c>
    </row>
    <row r="11" spans="1:6">
      <c r="A11" s="3">
        <v>8</v>
      </c>
      <c r="B11" s="5" t="s">
        <v>420</v>
      </c>
      <c r="C11" s="5" t="s">
        <v>422</v>
      </c>
      <c r="D11" s="5" t="s">
        <v>422</v>
      </c>
      <c r="E11" s="5" t="s">
        <v>221</v>
      </c>
      <c r="F11" s="5" t="s">
        <v>385</v>
      </c>
    </row>
    <row r="12" spans="1:6">
      <c r="A12" s="3">
        <v>9</v>
      </c>
      <c r="B12" s="5" t="s">
        <v>420</v>
      </c>
      <c r="C12" s="5" t="s">
        <v>393</v>
      </c>
      <c r="D12" s="5" t="s">
        <v>393</v>
      </c>
      <c r="E12" s="5" t="s">
        <v>221</v>
      </c>
      <c r="F12" s="5" t="s">
        <v>385</v>
      </c>
    </row>
    <row r="13" spans="1:6">
      <c r="A13" s="3">
        <v>10</v>
      </c>
      <c r="B13" s="5" t="s">
        <v>420</v>
      </c>
      <c r="C13" s="5" t="s">
        <v>393</v>
      </c>
      <c r="D13" s="5" t="s">
        <v>393</v>
      </c>
      <c r="E13" s="5" t="s">
        <v>221</v>
      </c>
      <c r="F13" s="5" t="s">
        <v>385</v>
      </c>
    </row>
    <row r="14" spans="1:6">
      <c r="A14" s="3">
        <v>11</v>
      </c>
      <c r="B14" s="5" t="s">
        <v>420</v>
      </c>
      <c r="C14" s="5" t="s">
        <v>423</v>
      </c>
      <c r="D14" s="5" t="s">
        <v>423</v>
      </c>
      <c r="E14" s="5" t="s">
        <v>221</v>
      </c>
      <c r="F14" s="5" t="s">
        <v>385</v>
      </c>
    </row>
    <row r="15" spans="1:6">
      <c r="A15" s="3">
        <v>12</v>
      </c>
      <c r="B15" s="5" t="s">
        <v>420</v>
      </c>
      <c r="C15" s="5" t="s">
        <v>423</v>
      </c>
      <c r="D15" s="5" t="s">
        <v>423</v>
      </c>
      <c r="E15" s="5" t="s">
        <v>221</v>
      </c>
      <c r="F15" s="5" t="s">
        <v>385</v>
      </c>
    </row>
    <row r="16" spans="1:6">
      <c r="A16" s="3">
        <v>13</v>
      </c>
      <c r="B16" s="5" t="s">
        <v>420</v>
      </c>
      <c r="C16" s="5" t="s">
        <v>423</v>
      </c>
      <c r="D16" s="5" t="s">
        <v>423</v>
      </c>
      <c r="E16" s="5" t="s">
        <v>221</v>
      </c>
      <c r="F16" s="5" t="s">
        <v>385</v>
      </c>
    </row>
    <row r="17" spans="1:6">
      <c r="A17" s="3">
        <v>14</v>
      </c>
      <c r="B17" s="5" t="s">
        <v>420</v>
      </c>
      <c r="C17" s="5" t="s">
        <v>423</v>
      </c>
      <c r="D17" s="5" t="s">
        <v>423</v>
      </c>
      <c r="E17" s="5" t="s">
        <v>221</v>
      </c>
      <c r="F17" s="5" t="s">
        <v>385</v>
      </c>
    </row>
    <row r="18" spans="1:6">
      <c r="A18" s="3">
        <v>15</v>
      </c>
      <c r="B18" s="5" t="s">
        <v>420</v>
      </c>
      <c r="C18" s="5" t="s">
        <v>423</v>
      </c>
      <c r="D18" s="5" t="s">
        <v>423</v>
      </c>
      <c r="E18" s="5" t="s">
        <v>221</v>
      </c>
      <c r="F18" s="5" t="s">
        <v>385</v>
      </c>
    </row>
    <row r="19" spans="1:6">
      <c r="A19" s="3">
        <v>16</v>
      </c>
      <c r="B19" s="5" t="s">
        <v>420</v>
      </c>
      <c r="C19" s="5">
        <v>2700</v>
      </c>
      <c r="D19" s="5">
        <v>2700</v>
      </c>
      <c r="E19" s="5" t="s">
        <v>221</v>
      </c>
      <c r="F19" s="5" t="s">
        <v>385</v>
      </c>
    </row>
    <row r="20" spans="1:6">
      <c r="A20" s="3">
        <v>17</v>
      </c>
      <c r="B20" s="5" t="s">
        <v>420</v>
      </c>
      <c r="C20" s="5" t="s">
        <v>423</v>
      </c>
      <c r="D20" s="5" t="s">
        <v>423</v>
      </c>
      <c r="E20" s="5" t="s">
        <v>221</v>
      </c>
      <c r="F20" s="5" t="s">
        <v>385</v>
      </c>
    </row>
    <row r="21" spans="1:6">
      <c r="A21" s="3">
        <v>18</v>
      </c>
      <c r="B21" s="5" t="s">
        <v>420</v>
      </c>
      <c r="C21" s="5" t="s">
        <v>424</v>
      </c>
      <c r="D21" s="5" t="s">
        <v>424</v>
      </c>
      <c r="E21" s="5" t="s">
        <v>221</v>
      </c>
      <c r="F21" s="5" t="s">
        <v>385</v>
      </c>
    </row>
    <row r="22" spans="1:6">
      <c r="A22" s="3">
        <v>19</v>
      </c>
      <c r="B22" s="5" t="s">
        <v>420</v>
      </c>
      <c r="C22" s="5" t="s">
        <v>423</v>
      </c>
      <c r="D22" s="5" t="s">
        <v>423</v>
      </c>
      <c r="E22" s="5" t="s">
        <v>221</v>
      </c>
      <c r="F22" s="5" t="s">
        <v>385</v>
      </c>
    </row>
    <row r="23" spans="1:6">
      <c r="A23" s="3">
        <v>20</v>
      </c>
      <c r="B23" s="5" t="s">
        <v>420</v>
      </c>
      <c r="C23" s="5" t="s">
        <v>423</v>
      </c>
      <c r="D23" s="5" t="s">
        <v>423</v>
      </c>
      <c r="E23" s="5" t="s">
        <v>221</v>
      </c>
      <c r="F23" s="5" t="s">
        <v>385</v>
      </c>
    </row>
    <row r="24" spans="1:6">
      <c r="A24" s="3">
        <v>21</v>
      </c>
      <c r="B24" s="5" t="s">
        <v>420</v>
      </c>
      <c r="C24" s="5" t="s">
        <v>425</v>
      </c>
      <c r="D24" s="5" t="s">
        <v>425</v>
      </c>
      <c r="E24" s="5" t="s">
        <v>221</v>
      </c>
      <c r="F24" s="5" t="s">
        <v>385</v>
      </c>
    </row>
    <row r="25" spans="1:6">
      <c r="A25" s="3">
        <v>22</v>
      </c>
      <c r="B25" s="5" t="s">
        <v>420</v>
      </c>
      <c r="C25" s="5" t="s">
        <v>423</v>
      </c>
      <c r="D25" s="5" t="s">
        <v>423</v>
      </c>
      <c r="E25" s="5" t="s">
        <v>221</v>
      </c>
      <c r="F25" s="5" t="s">
        <v>385</v>
      </c>
    </row>
    <row r="26" spans="1:6">
      <c r="A26" s="3">
        <v>23</v>
      </c>
      <c r="B26" s="5" t="s">
        <v>420</v>
      </c>
      <c r="C26" s="5" t="s">
        <v>426</v>
      </c>
      <c r="D26" s="5" t="s">
        <v>426</v>
      </c>
      <c r="E26" s="5" t="s">
        <v>221</v>
      </c>
      <c r="F26" s="5" t="s">
        <v>385</v>
      </c>
    </row>
    <row r="27" spans="1:6">
      <c r="A27" s="3">
        <v>24</v>
      </c>
      <c r="B27" s="5" t="s">
        <v>420</v>
      </c>
      <c r="C27" s="5" t="s">
        <v>427</v>
      </c>
      <c r="D27" s="5" t="s">
        <v>427</v>
      </c>
      <c r="E27" s="5" t="s">
        <v>221</v>
      </c>
      <c r="F27" s="5" t="s">
        <v>385</v>
      </c>
    </row>
    <row r="28" spans="1:6">
      <c r="A28" s="3">
        <v>25</v>
      </c>
      <c r="B28" s="5" t="s">
        <v>420</v>
      </c>
      <c r="C28" s="5" t="s">
        <v>423</v>
      </c>
      <c r="D28" s="5" t="s">
        <v>423</v>
      </c>
      <c r="E28" s="5" t="s">
        <v>221</v>
      </c>
      <c r="F28" s="5" t="s">
        <v>385</v>
      </c>
    </row>
    <row r="29" spans="1:6">
      <c r="A29" s="3">
        <v>26</v>
      </c>
      <c r="B29" s="5" t="s">
        <v>420</v>
      </c>
      <c r="C29" s="5" t="s">
        <v>423</v>
      </c>
      <c r="D29" s="5" t="s">
        <v>423</v>
      </c>
      <c r="E29" s="5" t="s">
        <v>221</v>
      </c>
      <c r="F29" s="5" t="s">
        <v>385</v>
      </c>
    </row>
    <row r="30" spans="1:6">
      <c r="A30" s="3">
        <v>27</v>
      </c>
      <c r="B30" s="5" t="s">
        <v>420</v>
      </c>
      <c r="C30" s="5" t="s">
        <v>424</v>
      </c>
      <c r="D30" s="5" t="s">
        <v>424</v>
      </c>
      <c r="E30" s="5" t="s">
        <v>221</v>
      </c>
      <c r="F30" s="5" t="s">
        <v>385</v>
      </c>
    </row>
    <row r="31" spans="1:6">
      <c r="A31" s="3">
        <v>28</v>
      </c>
      <c r="B31" s="5" t="s">
        <v>420</v>
      </c>
      <c r="C31" s="5" t="s">
        <v>423</v>
      </c>
      <c r="D31" s="5" t="s">
        <v>423</v>
      </c>
      <c r="E31" s="5" t="s">
        <v>221</v>
      </c>
      <c r="F31" s="5" t="s">
        <v>385</v>
      </c>
    </row>
    <row r="32" spans="1:6">
      <c r="A32" s="3">
        <v>29</v>
      </c>
      <c r="B32" s="5" t="s">
        <v>420</v>
      </c>
      <c r="C32" s="5" t="s">
        <v>421</v>
      </c>
      <c r="D32" s="5" t="s">
        <v>421</v>
      </c>
      <c r="E32" s="5" t="s">
        <v>221</v>
      </c>
      <c r="F32" s="5" t="s">
        <v>385</v>
      </c>
    </row>
    <row r="33" spans="1:6">
      <c r="A33" s="3">
        <v>30</v>
      </c>
      <c r="B33" s="5" t="s">
        <v>420</v>
      </c>
      <c r="C33" s="5" t="s">
        <v>423</v>
      </c>
      <c r="D33" s="5" t="s">
        <v>423</v>
      </c>
      <c r="E33" s="5" t="s">
        <v>221</v>
      </c>
      <c r="F33" s="5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topLeftCell="A14" workbookViewId="0">
      <selection activeCell="C33" sqref="C3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s="5" t="s">
        <v>428</v>
      </c>
      <c r="C4" s="5">
        <v>20578.93</v>
      </c>
      <c r="D4" s="5">
        <v>18241</v>
      </c>
      <c r="E4" s="5" t="s">
        <v>221</v>
      </c>
      <c r="F4" s="5" t="s">
        <v>429</v>
      </c>
    </row>
    <row r="5" spans="1:6">
      <c r="A5">
        <v>2</v>
      </c>
      <c r="B5" s="5" t="s">
        <v>428</v>
      </c>
      <c r="C5" s="5">
        <v>25599.52</v>
      </c>
      <c r="D5" s="5">
        <v>22189.200000000001</v>
      </c>
      <c r="E5" s="5" t="s">
        <v>221</v>
      </c>
      <c r="F5" s="5" t="s">
        <v>429</v>
      </c>
    </row>
    <row r="6" spans="1:6">
      <c r="A6" s="3">
        <v>3</v>
      </c>
      <c r="B6" s="5" t="s">
        <v>428</v>
      </c>
      <c r="C6" s="5">
        <v>20578.93</v>
      </c>
      <c r="D6" s="5">
        <v>14957.6</v>
      </c>
      <c r="E6" s="5" t="s">
        <v>221</v>
      </c>
      <c r="F6" s="5" t="s">
        <v>429</v>
      </c>
    </row>
    <row r="7" spans="1:6">
      <c r="A7" s="3">
        <v>4</v>
      </c>
      <c r="B7" s="5" t="s">
        <v>428</v>
      </c>
      <c r="C7" s="5">
        <v>18108.72</v>
      </c>
      <c r="D7" s="5">
        <v>13038.8</v>
      </c>
      <c r="E7" s="5" t="s">
        <v>221</v>
      </c>
      <c r="F7" s="5" t="s">
        <v>429</v>
      </c>
    </row>
    <row r="8" spans="1:6">
      <c r="A8" s="3">
        <v>5</v>
      </c>
      <c r="B8" s="5" t="s">
        <v>428</v>
      </c>
      <c r="C8" s="5">
        <v>22366.21</v>
      </c>
      <c r="D8" s="5">
        <v>19646.599999999999</v>
      </c>
      <c r="E8" s="5" t="s">
        <v>221</v>
      </c>
      <c r="F8" s="5" t="s">
        <v>429</v>
      </c>
    </row>
    <row r="9" spans="1:6">
      <c r="A9" s="3">
        <v>6</v>
      </c>
      <c r="B9" s="5" t="s">
        <v>428</v>
      </c>
      <c r="C9" s="5">
        <v>23923.200000000001</v>
      </c>
      <c r="D9" s="5">
        <v>20871</v>
      </c>
      <c r="E9" s="5" t="s">
        <v>221</v>
      </c>
      <c r="F9" s="5" t="s">
        <v>429</v>
      </c>
    </row>
    <row r="10" spans="1:6">
      <c r="A10" s="3">
        <v>7</v>
      </c>
      <c r="B10" s="5" t="s">
        <v>428</v>
      </c>
      <c r="C10" s="5">
        <v>17779.23</v>
      </c>
      <c r="D10" s="5">
        <v>16039.4</v>
      </c>
      <c r="E10" s="5" t="s">
        <v>221</v>
      </c>
      <c r="F10" s="5" t="s">
        <v>429</v>
      </c>
    </row>
    <row r="11" spans="1:6">
      <c r="A11" s="3">
        <v>8</v>
      </c>
      <c r="B11" s="5" t="s">
        <v>428</v>
      </c>
      <c r="C11" s="5">
        <v>25651.63</v>
      </c>
      <c r="D11" s="5">
        <v>22230.2</v>
      </c>
      <c r="E11" s="5" t="s">
        <v>221</v>
      </c>
      <c r="F11" s="5" t="s">
        <v>429</v>
      </c>
    </row>
    <row r="12" spans="1:6">
      <c r="A12" s="3">
        <v>9</v>
      </c>
      <c r="B12" s="5" t="s">
        <v>428</v>
      </c>
      <c r="C12" s="5">
        <v>20578.93</v>
      </c>
      <c r="D12" s="5">
        <v>18241.2</v>
      </c>
      <c r="E12" s="5" t="s">
        <v>221</v>
      </c>
      <c r="F12" s="5" t="s">
        <v>429</v>
      </c>
    </row>
    <row r="13" spans="1:6">
      <c r="A13" s="3">
        <v>10</v>
      </c>
      <c r="B13" s="5" t="s">
        <v>428</v>
      </c>
      <c r="C13" s="5">
        <v>21199.87</v>
      </c>
      <c r="D13" s="5">
        <v>18729.2</v>
      </c>
      <c r="E13" s="5" t="s">
        <v>221</v>
      </c>
      <c r="F13" s="5" t="s">
        <v>429</v>
      </c>
    </row>
    <row r="14" spans="1:6">
      <c r="A14" s="3">
        <v>11</v>
      </c>
      <c r="B14" s="5" t="s">
        <v>428</v>
      </c>
      <c r="C14" s="5">
        <v>4173.33</v>
      </c>
      <c r="D14" s="5">
        <v>4120</v>
      </c>
      <c r="E14" s="5" t="s">
        <v>221</v>
      </c>
      <c r="F14" s="5" t="s">
        <v>429</v>
      </c>
    </row>
    <row r="15" spans="1:6">
      <c r="A15" s="3">
        <v>12</v>
      </c>
      <c r="B15" s="5" t="s">
        <v>428</v>
      </c>
      <c r="C15" s="5">
        <v>5797.33</v>
      </c>
      <c r="D15" s="5">
        <v>5640</v>
      </c>
      <c r="E15" s="5" t="s">
        <v>221</v>
      </c>
      <c r="F15" s="5" t="s">
        <v>429</v>
      </c>
    </row>
    <row r="16" spans="1:6">
      <c r="A16" s="3">
        <v>13</v>
      </c>
      <c r="B16" s="5" t="s">
        <v>428</v>
      </c>
      <c r="C16" s="5">
        <v>5802.53</v>
      </c>
      <c r="D16" s="5">
        <v>3951.4</v>
      </c>
      <c r="E16" s="5" t="s">
        <v>221</v>
      </c>
      <c r="F16" s="5" t="s">
        <v>429</v>
      </c>
    </row>
    <row r="17" spans="1:6">
      <c r="A17" s="3">
        <v>14</v>
      </c>
      <c r="B17" s="5" t="s">
        <v>428</v>
      </c>
      <c r="C17" s="5">
        <v>5176.13</v>
      </c>
      <c r="D17" s="5">
        <v>5058.6000000000004</v>
      </c>
      <c r="E17" s="5" t="s">
        <v>221</v>
      </c>
      <c r="F17" s="5" t="s">
        <v>429</v>
      </c>
    </row>
    <row r="18" spans="1:6">
      <c r="A18" s="3">
        <v>15</v>
      </c>
      <c r="B18" s="5" t="s">
        <v>428</v>
      </c>
      <c r="C18" s="5">
        <v>5802.53</v>
      </c>
      <c r="D18" s="5">
        <v>5645.2</v>
      </c>
      <c r="E18" s="5" t="s">
        <v>221</v>
      </c>
      <c r="F18" s="5" t="s">
        <v>429</v>
      </c>
    </row>
    <row r="19" spans="1:6">
      <c r="A19" s="3">
        <v>16</v>
      </c>
      <c r="B19" s="5" t="s">
        <v>428</v>
      </c>
      <c r="C19" s="5">
        <v>9139.7999999999993</v>
      </c>
      <c r="D19" s="5">
        <v>8733.4</v>
      </c>
      <c r="E19" s="5" t="s">
        <v>221</v>
      </c>
      <c r="F19" s="5" t="s">
        <v>429</v>
      </c>
    </row>
    <row r="20" spans="1:6">
      <c r="A20" s="3">
        <v>17</v>
      </c>
      <c r="B20" s="5" t="s">
        <v>428</v>
      </c>
      <c r="C20" s="5">
        <v>4309.33</v>
      </c>
      <c r="D20" s="5">
        <v>4247.2</v>
      </c>
      <c r="E20" s="5" t="s">
        <v>221</v>
      </c>
      <c r="F20" s="5" t="s">
        <v>429</v>
      </c>
    </row>
    <row r="21" spans="1:6">
      <c r="A21" s="3">
        <v>18</v>
      </c>
      <c r="B21" s="5" t="s">
        <v>428</v>
      </c>
      <c r="C21" s="5">
        <v>4342.8</v>
      </c>
      <c r="D21" s="5">
        <v>4278.3999999999996</v>
      </c>
      <c r="E21" s="5" t="s">
        <v>221</v>
      </c>
      <c r="F21" s="5" t="s">
        <v>429</v>
      </c>
    </row>
    <row r="22" spans="1:6">
      <c r="A22" s="3">
        <v>19</v>
      </c>
      <c r="B22" s="5" t="s">
        <v>428</v>
      </c>
      <c r="C22" s="5">
        <v>4305.53</v>
      </c>
      <c r="D22" s="5">
        <v>4243.6000000000004</v>
      </c>
      <c r="E22" s="5" t="s">
        <v>221</v>
      </c>
      <c r="F22" s="5" t="s">
        <v>429</v>
      </c>
    </row>
    <row r="23" spans="1:6">
      <c r="A23" s="3">
        <v>20</v>
      </c>
      <c r="B23" s="5" t="s">
        <v>428</v>
      </c>
      <c r="C23" s="5">
        <v>4305.53</v>
      </c>
      <c r="D23" s="5">
        <v>4243.6000000000004</v>
      </c>
      <c r="E23" s="5" t="s">
        <v>221</v>
      </c>
      <c r="F23" s="5" t="s">
        <v>429</v>
      </c>
    </row>
    <row r="24" spans="1:6">
      <c r="A24" s="3">
        <v>21</v>
      </c>
      <c r="B24" s="5" t="s">
        <v>428</v>
      </c>
      <c r="C24" s="5">
        <v>10815.93</v>
      </c>
      <c r="D24" s="5">
        <v>10220.4</v>
      </c>
      <c r="E24" s="5" t="s">
        <v>221</v>
      </c>
      <c r="F24" s="5" t="s">
        <v>429</v>
      </c>
    </row>
    <row r="25" spans="1:6">
      <c r="A25" s="3">
        <v>22</v>
      </c>
      <c r="B25" s="5" t="s">
        <v>428</v>
      </c>
      <c r="C25" s="5">
        <v>4905.33</v>
      </c>
      <c r="D25" s="5">
        <v>4805</v>
      </c>
      <c r="E25" s="5" t="s">
        <v>221</v>
      </c>
      <c r="F25" s="5" t="s">
        <v>429</v>
      </c>
    </row>
    <row r="26" spans="1:6">
      <c r="A26" s="3">
        <v>23</v>
      </c>
      <c r="B26" s="5" t="s">
        <v>428</v>
      </c>
      <c r="C26" s="5">
        <v>22354.73</v>
      </c>
      <c r="D26" s="5">
        <v>19637.400000000001</v>
      </c>
      <c r="E26" s="5" t="s">
        <v>221</v>
      </c>
      <c r="F26" s="5" t="s">
        <v>429</v>
      </c>
    </row>
    <row r="27" spans="1:6">
      <c r="A27" s="3">
        <v>24</v>
      </c>
      <c r="B27" s="5" t="s">
        <v>428</v>
      </c>
      <c r="C27" s="5">
        <v>18880</v>
      </c>
      <c r="D27" s="5">
        <v>16904.8</v>
      </c>
      <c r="E27" s="5" t="s">
        <v>221</v>
      </c>
      <c r="F27" s="5" t="s">
        <v>429</v>
      </c>
    </row>
    <row r="28" spans="1:6">
      <c r="A28" s="3">
        <v>25</v>
      </c>
      <c r="B28" s="5" t="s">
        <v>428</v>
      </c>
      <c r="C28" s="5">
        <v>8082.3</v>
      </c>
      <c r="D28" s="5">
        <v>7779</v>
      </c>
      <c r="E28" s="5" t="s">
        <v>221</v>
      </c>
      <c r="F28" s="5" t="s">
        <v>429</v>
      </c>
    </row>
    <row r="29" spans="1:6">
      <c r="A29" s="3">
        <v>26</v>
      </c>
      <c r="B29" s="5" t="s">
        <v>428</v>
      </c>
      <c r="C29" s="5">
        <v>5565.33</v>
      </c>
      <c r="D29" s="5">
        <v>5422.8</v>
      </c>
      <c r="E29" s="5" t="s">
        <v>221</v>
      </c>
      <c r="F29" s="5" t="s">
        <v>429</v>
      </c>
    </row>
    <row r="30" spans="1:6">
      <c r="A30" s="3">
        <v>27</v>
      </c>
      <c r="B30" s="5" t="s">
        <v>428</v>
      </c>
      <c r="C30" s="5">
        <v>5268</v>
      </c>
      <c r="D30" s="5">
        <v>5144.6000000000004</v>
      </c>
      <c r="E30" s="5" t="s">
        <v>221</v>
      </c>
      <c r="F30" s="5" t="s">
        <v>429</v>
      </c>
    </row>
    <row r="31" spans="1:6">
      <c r="A31" s="3">
        <v>28</v>
      </c>
      <c r="B31" s="5" t="s">
        <v>428</v>
      </c>
      <c r="C31" s="5">
        <v>4905.33</v>
      </c>
      <c r="D31" s="5">
        <v>4805</v>
      </c>
      <c r="E31" s="5" t="s">
        <v>221</v>
      </c>
      <c r="F31" s="5" t="s">
        <v>429</v>
      </c>
    </row>
    <row r="32" spans="1:6">
      <c r="A32" s="3">
        <v>29</v>
      </c>
      <c r="B32" s="5" t="s">
        <v>428</v>
      </c>
      <c r="C32" s="5">
        <v>4387.07</v>
      </c>
      <c r="D32" s="5">
        <v>4320</v>
      </c>
      <c r="E32" s="5" t="s">
        <v>221</v>
      </c>
      <c r="F32" s="5" t="s">
        <v>429</v>
      </c>
    </row>
    <row r="33" spans="1:6">
      <c r="A33" s="3">
        <v>30</v>
      </c>
      <c r="B33" s="5" t="s">
        <v>428</v>
      </c>
      <c r="C33" s="5">
        <v>4309.53</v>
      </c>
      <c r="D33" s="5">
        <v>4247.3999999999996</v>
      </c>
      <c r="E33" s="5" t="s">
        <v>221</v>
      </c>
      <c r="F33" s="5" t="s">
        <v>429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s="5" t="s">
        <v>430</v>
      </c>
      <c r="C4" s="5">
        <v>0</v>
      </c>
      <c r="D4" s="5">
        <v>0</v>
      </c>
      <c r="E4" s="5" t="s">
        <v>221</v>
      </c>
      <c r="F4" s="5" t="s">
        <v>431</v>
      </c>
    </row>
    <row r="5" spans="1:6">
      <c r="A5">
        <v>2</v>
      </c>
      <c r="B5" s="5" t="s">
        <v>430</v>
      </c>
      <c r="C5" s="5">
        <v>8319.74</v>
      </c>
      <c r="D5" s="5">
        <v>8319.74</v>
      </c>
      <c r="E5" s="5" t="s">
        <v>221</v>
      </c>
      <c r="F5" s="5" t="s">
        <v>431</v>
      </c>
    </row>
    <row r="6" spans="1:6">
      <c r="A6" s="3">
        <v>3</v>
      </c>
      <c r="B6" s="5" t="s">
        <v>430</v>
      </c>
      <c r="C6" s="5">
        <v>0</v>
      </c>
      <c r="D6" s="5">
        <v>0</v>
      </c>
      <c r="E6" s="5" t="s">
        <v>221</v>
      </c>
      <c r="F6" s="5" t="s">
        <v>431</v>
      </c>
    </row>
    <row r="7" spans="1:6">
      <c r="A7" s="3">
        <v>4</v>
      </c>
      <c r="B7" s="5" t="s">
        <v>430</v>
      </c>
      <c r="C7" s="5">
        <v>0</v>
      </c>
      <c r="D7" s="5">
        <v>0</v>
      </c>
      <c r="E7" s="5" t="s">
        <v>221</v>
      </c>
      <c r="F7" s="5" t="s">
        <v>431</v>
      </c>
    </row>
    <row r="8" spans="1:6">
      <c r="A8" s="3">
        <v>5</v>
      </c>
      <c r="B8" s="5" t="s">
        <v>430</v>
      </c>
      <c r="C8" s="5">
        <v>8946.4</v>
      </c>
      <c r="D8" s="5">
        <v>8946.4</v>
      </c>
      <c r="E8" s="5" t="s">
        <v>221</v>
      </c>
      <c r="F8" s="5" t="s">
        <v>431</v>
      </c>
    </row>
    <row r="9" spans="1:6">
      <c r="A9" s="3">
        <v>6</v>
      </c>
      <c r="B9" s="5" t="s">
        <v>430</v>
      </c>
      <c r="C9" s="5">
        <v>0</v>
      </c>
      <c r="D9" s="5">
        <v>0</v>
      </c>
      <c r="E9" s="5" t="s">
        <v>221</v>
      </c>
      <c r="F9" s="5" t="s">
        <v>431</v>
      </c>
    </row>
    <row r="10" spans="1:6">
      <c r="A10" s="3">
        <v>7</v>
      </c>
      <c r="B10" s="5" t="s">
        <v>430</v>
      </c>
      <c r="C10" s="5">
        <v>0</v>
      </c>
      <c r="D10" s="5">
        <v>0</v>
      </c>
      <c r="E10" s="5" t="s">
        <v>221</v>
      </c>
      <c r="F10" s="5" t="s">
        <v>431</v>
      </c>
    </row>
    <row r="11" spans="1:6">
      <c r="A11" s="3">
        <v>8</v>
      </c>
      <c r="B11" s="5" t="s">
        <v>430</v>
      </c>
      <c r="C11" s="5">
        <v>0</v>
      </c>
      <c r="D11" s="5">
        <v>0</v>
      </c>
      <c r="E11" s="5" t="s">
        <v>221</v>
      </c>
      <c r="F11" s="5" t="s">
        <v>431</v>
      </c>
    </row>
    <row r="12" spans="1:6">
      <c r="A12" s="3">
        <v>9</v>
      </c>
      <c r="B12" s="5" t="s">
        <v>430</v>
      </c>
      <c r="C12" s="5">
        <v>0</v>
      </c>
      <c r="D12" s="5">
        <v>0</v>
      </c>
      <c r="E12" s="5" t="s">
        <v>221</v>
      </c>
      <c r="F12" s="5" t="s">
        <v>431</v>
      </c>
    </row>
    <row r="13" spans="1:6">
      <c r="A13" s="3">
        <v>10</v>
      </c>
      <c r="B13" s="5" t="s">
        <v>430</v>
      </c>
      <c r="C13" s="5">
        <v>0</v>
      </c>
      <c r="D13" s="5">
        <v>0</v>
      </c>
      <c r="E13" s="5" t="s">
        <v>221</v>
      </c>
      <c r="F13" s="5" t="s">
        <v>431</v>
      </c>
    </row>
    <row r="14" spans="1:6">
      <c r="A14" s="3">
        <v>11</v>
      </c>
      <c r="B14" s="5" t="s">
        <v>430</v>
      </c>
      <c r="C14" s="5" t="s">
        <v>393</v>
      </c>
      <c r="D14" s="5" t="s">
        <v>393</v>
      </c>
      <c r="E14" s="5" t="s">
        <v>221</v>
      </c>
      <c r="F14" s="5" t="s">
        <v>395</v>
      </c>
    </row>
    <row r="15" spans="1:6">
      <c r="A15" s="3">
        <v>12</v>
      </c>
      <c r="B15" s="5" t="s">
        <v>430</v>
      </c>
      <c r="C15" s="5" t="s">
        <v>393</v>
      </c>
      <c r="D15" s="5" t="s">
        <v>393</v>
      </c>
      <c r="E15" s="5" t="s">
        <v>221</v>
      </c>
      <c r="F15" s="5" t="s">
        <v>395</v>
      </c>
    </row>
    <row r="16" spans="1:6">
      <c r="A16" s="3">
        <v>13</v>
      </c>
      <c r="B16" s="5" t="s">
        <v>430</v>
      </c>
      <c r="C16" s="5" t="s">
        <v>393</v>
      </c>
      <c r="D16" s="5" t="s">
        <v>393</v>
      </c>
      <c r="E16" s="5" t="s">
        <v>221</v>
      </c>
      <c r="F16" s="5" t="s">
        <v>395</v>
      </c>
    </row>
    <row r="17" spans="1:6">
      <c r="A17" s="3">
        <v>14</v>
      </c>
      <c r="B17" s="5" t="s">
        <v>430</v>
      </c>
      <c r="C17" s="5" t="s">
        <v>393</v>
      </c>
      <c r="D17" s="5" t="s">
        <v>393</v>
      </c>
      <c r="E17" s="5" t="s">
        <v>221</v>
      </c>
      <c r="F17" s="5" t="s">
        <v>395</v>
      </c>
    </row>
    <row r="18" spans="1:6">
      <c r="A18" s="3">
        <v>15</v>
      </c>
      <c r="B18" s="5" t="s">
        <v>430</v>
      </c>
      <c r="C18" s="5" t="s">
        <v>393</v>
      </c>
      <c r="D18" s="5" t="s">
        <v>393</v>
      </c>
      <c r="E18" s="5" t="s">
        <v>221</v>
      </c>
      <c r="F18" s="5" t="s">
        <v>395</v>
      </c>
    </row>
    <row r="19" spans="1:6">
      <c r="A19" s="3">
        <v>16</v>
      </c>
      <c r="B19" s="5" t="s">
        <v>430</v>
      </c>
      <c r="C19" s="5" t="s">
        <v>393</v>
      </c>
      <c r="D19" s="5" t="s">
        <v>393</v>
      </c>
      <c r="E19" s="5" t="s">
        <v>221</v>
      </c>
      <c r="F19" s="5" t="s">
        <v>395</v>
      </c>
    </row>
    <row r="20" spans="1:6">
      <c r="A20" s="3">
        <v>17</v>
      </c>
      <c r="B20" s="5" t="s">
        <v>430</v>
      </c>
      <c r="C20" s="5" t="s">
        <v>393</v>
      </c>
      <c r="D20" s="5" t="s">
        <v>393</v>
      </c>
      <c r="E20" s="5" t="s">
        <v>221</v>
      </c>
      <c r="F20" s="5" t="s">
        <v>395</v>
      </c>
    </row>
    <row r="21" spans="1:6">
      <c r="A21" s="3">
        <v>18</v>
      </c>
      <c r="B21" s="5" t="s">
        <v>430</v>
      </c>
      <c r="C21" s="5" t="s">
        <v>393</v>
      </c>
      <c r="D21" s="5" t="s">
        <v>393</v>
      </c>
      <c r="E21" s="5" t="s">
        <v>221</v>
      </c>
      <c r="F21" s="5" t="s">
        <v>395</v>
      </c>
    </row>
    <row r="22" spans="1:6">
      <c r="A22" s="3">
        <v>19</v>
      </c>
      <c r="B22" s="5" t="s">
        <v>430</v>
      </c>
      <c r="C22" s="5" t="s">
        <v>393</v>
      </c>
      <c r="D22" s="5" t="s">
        <v>393</v>
      </c>
      <c r="E22" s="5" t="s">
        <v>221</v>
      </c>
      <c r="F22" s="5" t="s">
        <v>395</v>
      </c>
    </row>
    <row r="23" spans="1:6">
      <c r="A23" s="3">
        <v>20</v>
      </c>
      <c r="B23" s="5" t="s">
        <v>430</v>
      </c>
      <c r="C23" s="5" t="s">
        <v>393</v>
      </c>
      <c r="D23" s="5" t="s">
        <v>393</v>
      </c>
      <c r="E23" s="5" t="s">
        <v>221</v>
      </c>
      <c r="F23" s="5" t="s">
        <v>395</v>
      </c>
    </row>
    <row r="24" spans="1:6">
      <c r="A24" s="3">
        <v>21</v>
      </c>
      <c r="B24" s="5" t="s">
        <v>430</v>
      </c>
      <c r="C24" s="5" t="s">
        <v>393</v>
      </c>
      <c r="D24" s="5" t="s">
        <v>393</v>
      </c>
      <c r="E24" s="5" t="s">
        <v>221</v>
      </c>
      <c r="F24" s="5" t="s">
        <v>395</v>
      </c>
    </row>
    <row r="25" spans="1:6">
      <c r="A25" s="3">
        <v>22</v>
      </c>
      <c r="B25" s="5" t="s">
        <v>430</v>
      </c>
      <c r="C25" s="5" t="s">
        <v>393</v>
      </c>
      <c r="D25" s="5" t="s">
        <v>393</v>
      </c>
      <c r="E25" s="5" t="s">
        <v>221</v>
      </c>
      <c r="F25" s="5" t="s">
        <v>395</v>
      </c>
    </row>
    <row r="26" spans="1:6">
      <c r="A26" s="3">
        <v>23</v>
      </c>
      <c r="B26" s="5" t="s">
        <v>430</v>
      </c>
      <c r="C26" s="5" t="s">
        <v>393</v>
      </c>
      <c r="D26" s="5" t="s">
        <v>393</v>
      </c>
      <c r="E26" s="5" t="s">
        <v>221</v>
      </c>
      <c r="F26" s="5" t="s">
        <v>395</v>
      </c>
    </row>
    <row r="27" spans="1:6">
      <c r="A27" s="3">
        <v>24</v>
      </c>
      <c r="B27" s="5" t="s">
        <v>430</v>
      </c>
      <c r="C27" s="5" t="s">
        <v>393</v>
      </c>
      <c r="D27" s="5" t="s">
        <v>393</v>
      </c>
      <c r="E27" s="5" t="s">
        <v>221</v>
      </c>
      <c r="F27" s="5" t="s">
        <v>395</v>
      </c>
    </row>
    <row r="28" spans="1:6">
      <c r="A28" s="3">
        <v>25</v>
      </c>
      <c r="B28" s="5" t="s">
        <v>430</v>
      </c>
      <c r="C28" s="5" t="s">
        <v>393</v>
      </c>
      <c r="D28" s="5" t="s">
        <v>393</v>
      </c>
      <c r="E28" s="5" t="s">
        <v>221</v>
      </c>
      <c r="F28" s="5" t="s">
        <v>395</v>
      </c>
    </row>
    <row r="29" spans="1:6">
      <c r="A29" s="3">
        <v>26</v>
      </c>
      <c r="B29" s="5" t="s">
        <v>430</v>
      </c>
      <c r="C29" s="5" t="s">
        <v>393</v>
      </c>
      <c r="D29" s="5" t="s">
        <v>393</v>
      </c>
      <c r="E29" s="5" t="s">
        <v>221</v>
      </c>
      <c r="F29" s="5" t="s">
        <v>395</v>
      </c>
    </row>
    <row r="30" spans="1:6">
      <c r="A30" s="3">
        <v>27</v>
      </c>
      <c r="B30" s="5" t="s">
        <v>430</v>
      </c>
      <c r="C30" s="5" t="s">
        <v>393</v>
      </c>
      <c r="D30" s="5" t="s">
        <v>393</v>
      </c>
      <c r="E30" s="5" t="s">
        <v>221</v>
      </c>
      <c r="F30" s="5" t="s">
        <v>395</v>
      </c>
    </row>
    <row r="31" spans="1:6">
      <c r="A31" s="3">
        <v>28</v>
      </c>
      <c r="B31" s="5" t="s">
        <v>430</v>
      </c>
      <c r="C31" s="5" t="s">
        <v>393</v>
      </c>
      <c r="D31" s="5" t="s">
        <v>393</v>
      </c>
      <c r="E31" s="5" t="s">
        <v>221</v>
      </c>
      <c r="F31" s="5" t="s">
        <v>395</v>
      </c>
    </row>
    <row r="32" spans="1:6">
      <c r="A32" s="3">
        <v>29</v>
      </c>
      <c r="B32" s="5" t="s">
        <v>430</v>
      </c>
      <c r="C32" s="5" t="s">
        <v>393</v>
      </c>
      <c r="D32" s="5" t="s">
        <v>393</v>
      </c>
      <c r="E32" s="5" t="s">
        <v>221</v>
      </c>
      <c r="F32" s="5" t="s">
        <v>395</v>
      </c>
    </row>
    <row r="33" spans="1:6">
      <c r="A33" s="3">
        <v>30</v>
      </c>
      <c r="B33" s="5" t="s">
        <v>430</v>
      </c>
      <c r="C33" s="5" t="s">
        <v>393</v>
      </c>
      <c r="D33" s="5" t="s">
        <v>393</v>
      </c>
      <c r="E33" s="5" t="s">
        <v>221</v>
      </c>
      <c r="F33" s="5" t="s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2023-01-25T20:52:09Z</dcterms:created>
  <dcterms:modified xsi:type="dcterms:W3CDTF">2023-01-26T19:39:49Z</dcterms:modified>
</cp:coreProperties>
</file>