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<sst xmlns="http://schemas.openxmlformats.org/spreadsheetml/2006/main" count="638" uniqueCount="319">
  <si>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</si>
  <si>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</si>
  <si>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</si>
  <si>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</si>
  <si>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</si>
  <si>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</si>
  <si>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</si>
  <si>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</si>
  <si>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</si>
  <si>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</si>
  <si>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</si>
  <si>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</si>
  <si>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</si>
  <si>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</si>
  <si>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</si>
  <si>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</si>
  <si>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</si>
  <si>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</si>
  <si>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</si>
  <si>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</si>
  <si>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</si>
  <si>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</si>
  <si>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</si>
  <si>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</si>
  <si>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</si>
  <si>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</si>
  <si>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</si>
  <si>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</si>
  <si>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</si>
  <si>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</si>
  <si>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</si>
  <si>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</si>
  <si>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</si>
  <si>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</si>
  <si>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</si>
  <si>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</si>
  <si>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</si>
  <si>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</si>
  <si>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</si>
  <si>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</si>
  <si>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</si>
  <si>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</si>
  <si>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</si>
  <si>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</si>
  <si>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</si>
  <si>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</si>
  <si>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</si>
  <si>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</si>
  <si>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</si>
  <si>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</si>
  <si>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</si>
  <si>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</si>
  <si>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</si>
  <si>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</si>
  <si>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</si>
  <si>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</si>
  <si>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</si>
  <si>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</si>
  <si>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</si>
  <si>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</si>
  <si>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</si>
  <si>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</si>
  <si>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</si>
  <si>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</si>
  <si>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</si>
  <si>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</si>
  <si>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</si>
  <si>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</si>
  <si>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</si>
  <si>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</si>
  <si>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</si>
  <si>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</si>
  <si>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</si>
  <si>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</si>
  <si>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</si>
  <si>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</si>
  <si>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</si>
  <si>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</si>
  <si>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</si>
  <si>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</si>
  <si>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</si>
  <si>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</si>
  <si>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</si>
  <si>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</si>
  <si>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</si>
  <si>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</si>
  <si>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</si>
  <si>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</si>
  <si>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</si>
  <si>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</si>
  <si>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</si>
  <si>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</si>
  <si>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</si>
  <si>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</si>
  <si>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</si>
  <si>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</si>
  <si>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</si>
  <si>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</si>
  <si>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</si>
  <si>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</si>
  <si>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</si>
  <si>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</si>
  <si>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</si>
  <si>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</si>
  <si>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</si>
  <si>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</si>
  <si>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</si>
  <si>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</si>
  <si>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</si>
  <si>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</si>
  <si>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</si>
  <si>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</si>
  <si>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</si>
  <si>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</si>
  <si>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</si>
  <si>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</si>
  <si>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</si>
  <si>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</si>
  <si>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</si>
  <si>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</si>
  <si>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</si>
  <si>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</si>
  <si>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</si>
  <si>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</si>
  <si>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</si>
  <si>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</si>
  <si>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</si>
  <si>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</si>
  <si>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</si>
  <si>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</si>
  <si>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</si>
  <si>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</si>
  <si>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</si>
  <si>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</si>
  <si>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</si>
  <si>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</si>
  <si>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</si>
  <si>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</si>
  <si>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</si>
  <si>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</si>
  <si>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</si>
  <si>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</si>
  <si>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</si>
  <si>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</si>
  <si>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</si>
  <si>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</si>
  <si>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</si>
  <si>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</si>
  <si>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</si>
  <si>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</si>
  <si>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</si>
  <si>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</si>
  <si>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</si>
  <si>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</si>
  <si>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</si>
  <si>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</si>
  <si>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</si>
  <si>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</si>
  <si>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</si>
  <si>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</si>
  <si>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</si>
  <si>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</si>
  <si>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</si>
  <si>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</si>
  <si>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</si>
  <si>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</si>
  <si>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</si>
  <si>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</si>
  <si>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</si>
  <si>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</si>
  <si>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</si>
  <si>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</si>
  <si>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</si>
  <si>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</si>
  <si>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</si>
  <si>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Secundaria </t>
  </si>
  <si>
    <t>Director</t>
  </si>
  <si>
    <t>Rodriguez</t>
  </si>
  <si>
    <t xml:space="preserve">Ortega </t>
  </si>
  <si>
    <t xml:space="preserve">Direccion </t>
  </si>
  <si>
    <t>Subdirector</t>
  </si>
  <si>
    <t>Jorge Luis</t>
  </si>
  <si>
    <t xml:space="preserve">Arias </t>
  </si>
  <si>
    <t xml:space="preserve">Guerrero </t>
  </si>
  <si>
    <t>Universidad</t>
  </si>
  <si>
    <t xml:space="preserve">supervisor </t>
  </si>
  <si>
    <t>Teodoro</t>
  </si>
  <si>
    <t>Martinez</t>
  </si>
  <si>
    <t xml:space="preserve">Sostenes </t>
  </si>
  <si>
    <t xml:space="preserve">Jefe de area administrativa </t>
  </si>
  <si>
    <t xml:space="preserve">Ulises </t>
  </si>
  <si>
    <t xml:space="preserve">Rivera </t>
  </si>
  <si>
    <t xml:space="preserve">Camarena </t>
  </si>
  <si>
    <t xml:space="preserve">Administracion </t>
  </si>
  <si>
    <t xml:space="preserve">Jefe de area operativa </t>
  </si>
  <si>
    <t>Jacinto</t>
  </si>
  <si>
    <t xml:space="preserve">Jimenez </t>
  </si>
  <si>
    <t xml:space="preserve">Ibarra </t>
  </si>
  <si>
    <t>Bachillerato</t>
  </si>
  <si>
    <t xml:space="preserve">Cultura del agua </t>
  </si>
  <si>
    <t>Ramona Araceli</t>
  </si>
  <si>
    <t>Flores</t>
  </si>
  <si>
    <t>Nungaray</t>
  </si>
  <si>
    <t xml:space="preserve">Preparatoria </t>
  </si>
  <si>
    <t>Encargado de cloracion</t>
  </si>
  <si>
    <t>Erik</t>
  </si>
  <si>
    <t xml:space="preserve">Mandoza </t>
  </si>
  <si>
    <t>Muñoz</t>
  </si>
  <si>
    <t xml:space="preserve">Auxiliar de contador </t>
  </si>
  <si>
    <t xml:space="preserve">Xochitl Selene </t>
  </si>
  <si>
    <t>Gamez</t>
  </si>
  <si>
    <t xml:space="preserve">Velazque </t>
  </si>
  <si>
    <t xml:space="preserve">Auxiliar administrativo </t>
  </si>
  <si>
    <t xml:space="preserve">Santos </t>
  </si>
  <si>
    <t xml:space="preserve">Perez </t>
  </si>
  <si>
    <t>Garcia</t>
  </si>
  <si>
    <t>Primaria</t>
  </si>
  <si>
    <t xml:space="preserve">Paula Aide </t>
  </si>
  <si>
    <t xml:space="preserve">Alvaro </t>
  </si>
  <si>
    <t xml:space="preserve">Capturista </t>
  </si>
  <si>
    <t xml:space="preserve">Maria de los Angeles </t>
  </si>
  <si>
    <t xml:space="preserve">Ochoa </t>
  </si>
  <si>
    <t>Cobrador</t>
  </si>
  <si>
    <t>Pedro</t>
  </si>
  <si>
    <t xml:space="preserve">Rincones </t>
  </si>
  <si>
    <t>Medrano</t>
  </si>
  <si>
    <t xml:space="preserve">Jazmin </t>
  </si>
  <si>
    <t>Gonzalez</t>
  </si>
  <si>
    <t>Martha Luz</t>
  </si>
  <si>
    <t>Colio</t>
  </si>
  <si>
    <t>Federico</t>
  </si>
  <si>
    <t>Diaz</t>
  </si>
  <si>
    <t xml:space="preserve">Chavarria </t>
  </si>
  <si>
    <t xml:space="preserve">Secretaria </t>
  </si>
  <si>
    <t xml:space="preserve">Marcela </t>
  </si>
  <si>
    <t xml:space="preserve">Villegas </t>
  </si>
  <si>
    <t>Sanchez</t>
  </si>
  <si>
    <t xml:space="preserve">Fontanero </t>
  </si>
  <si>
    <t>Fernando</t>
  </si>
  <si>
    <t>De Dios</t>
  </si>
  <si>
    <t xml:space="preserve">Melchor </t>
  </si>
  <si>
    <t>Plomero</t>
  </si>
  <si>
    <t>Leonardo</t>
  </si>
  <si>
    <t>Jaime</t>
  </si>
  <si>
    <t>Ramirez</t>
  </si>
  <si>
    <t>Ayuntamiento de Fontanero</t>
  </si>
  <si>
    <t xml:space="preserve">Efren </t>
  </si>
  <si>
    <t xml:space="preserve">Bautista </t>
  </si>
  <si>
    <t xml:space="preserve">Resendis </t>
  </si>
  <si>
    <t>Sergio</t>
  </si>
  <si>
    <t>Marquez</t>
  </si>
  <si>
    <t>Lopez</t>
  </si>
  <si>
    <t>Levi</t>
  </si>
  <si>
    <t xml:space="preserve">Astorga </t>
  </si>
  <si>
    <t xml:space="preserve">Operador de Bomba </t>
  </si>
  <si>
    <t xml:space="preserve">Juan Carlos </t>
  </si>
  <si>
    <t xml:space="preserve">Rangel </t>
  </si>
  <si>
    <t xml:space="preserve">secundaria </t>
  </si>
  <si>
    <t xml:space="preserve">Maribel </t>
  </si>
  <si>
    <t xml:space="preserve">Dueñas </t>
  </si>
  <si>
    <t xml:space="preserve">Aleman </t>
  </si>
  <si>
    <t xml:space="preserve">primaria </t>
  </si>
  <si>
    <t xml:space="preserve">Chofer de Pipa </t>
  </si>
  <si>
    <t xml:space="preserve">Lopez </t>
  </si>
  <si>
    <t>Mariscal</t>
  </si>
  <si>
    <t xml:space="preserve">Ayudante de Pipa </t>
  </si>
  <si>
    <t xml:space="preserve">Timoteo </t>
  </si>
  <si>
    <t xml:space="preserve">Peña </t>
  </si>
  <si>
    <t>Bachillarato</t>
  </si>
  <si>
    <t xml:space="preserve">Adalberto </t>
  </si>
  <si>
    <t xml:space="preserve">Nava </t>
  </si>
  <si>
    <t xml:space="preserve">Barrera </t>
  </si>
  <si>
    <t>Secundaria</t>
  </si>
  <si>
    <t>Velador</t>
  </si>
  <si>
    <t xml:space="preserve">Ricardo </t>
  </si>
  <si>
    <t>Ruiz</t>
  </si>
  <si>
    <t>Victor Manuel</t>
  </si>
  <si>
    <t>Bolaño</t>
  </si>
  <si>
    <t>Estrada</t>
  </si>
  <si>
    <t>secundaria</t>
  </si>
  <si>
    <t xml:space="preserve">Ayudante de cloracion </t>
  </si>
  <si>
    <t xml:space="preserve">Jose Ignacio </t>
  </si>
  <si>
    <t xml:space="preserve">Aguirre </t>
  </si>
  <si>
    <t xml:space="preserve">Fonseca </t>
  </si>
  <si>
    <t>ARTICULO 123</t>
  </si>
  <si>
    <t>CENTRO</t>
  </si>
  <si>
    <t>RUIZ</t>
  </si>
  <si>
    <t>oromapasruiznayarit@gmail.com</t>
  </si>
  <si>
    <t>DIRECCION</t>
  </si>
  <si>
    <t>Christian Ernesto</t>
  </si>
  <si>
    <t>https://oromapar.ruiznay.gob.mx/transparencia/fraccionVII/3tri.2022/Adalberto.jpeg</t>
  </si>
  <si>
    <t>https://oromapar.ruiznay.gob.mx/transparencia/fraccionVII/3tri.2022/Angeles.jpeg</t>
  </si>
  <si>
    <t>https://oromapar.ruiznay.gob.mx/transparencia/fraccionVII/3tri.2022/Ara.jpeg</t>
  </si>
  <si>
    <t>https://oromapar.ruiznay.gob.mx/transparencia/fraccionVII/3tri.2022/Christian.jpeg</t>
  </si>
  <si>
    <t>https://oromapar.ruiznay.gob.mx/transparencia/fraccionVII/3tri.2022/Efren.jpeg</t>
  </si>
  <si>
    <t>https://oromapar.ruiznay.gob.mx/transparencia/fraccionVII/3tri.2022/Erik.jpeg</t>
  </si>
  <si>
    <t>https://oromapar.ruiznay.gob.mx/transparencia/fraccionVII/3tri.2022/Federico.jpeg</t>
  </si>
  <si>
    <t>https://oromapar.ruiznay.gob.mx/transparencia/fraccionVII/3tri.2022/Fernando.jpeg</t>
  </si>
  <si>
    <t>https://oromapar.ruiznay.gob.mx/transparencia/fraccionVII/3tri.2022/Ignacio%20Aguirre.jpeg</t>
  </si>
  <si>
    <t>https://oromapar.ruiznay.gob.mx/transparencia/fraccionVII/3tri.2022/Jacinto.jpeg</t>
  </si>
  <si>
    <t>https://oromapar.ruiznay.gob.mx/transparencia/fraccionVII/3tri.2022/Jazmin.jpeg</t>
  </si>
  <si>
    <t>https://oromapar.ruiznay.gob.mx/transparencia/fraccionVII/3tri.2022/Jorge.jpeg</t>
  </si>
  <si>
    <t>https://oromapar.ruiznay.gob.mx/transparencia/fraccionVII/3tri.2022/Juan%20Carlos.jpeg</t>
  </si>
  <si>
    <t>https://oromapar.ruiznay.gob.mx/transparencia/fraccionVII/3tri.2022/Leonardo.jpeg</t>
  </si>
  <si>
    <t>https://oromapar.ruiznay.gob.mx/transparencia/fraccionVII/3tri.2022/Levi.jpeg</t>
  </si>
  <si>
    <t>https://oromapar.ruiznay.gob.mx/transparencia/fraccionVII/3tri.2022/Marcela.jpeg</t>
  </si>
  <si>
    <t>https://oromapar.ruiznay.gob.mx/transparencia/fraccionVII/3tri.2022/Maribel.jpeg</t>
  </si>
  <si>
    <t>https://oromapar.ruiznay.gob.mx/transparencia/fraccionVII/3tri.2022/Martha.jpeg</t>
  </si>
  <si>
    <t>https://oromapar.ruiznay.gob.mx/transparencia/fraccionVII/3tri.2022/Paulita.jpeg.jpg</t>
  </si>
  <si>
    <t>https://oromapar.ruiznay.gob.mx/transparencia/fraccionVII/3tri.2022/Pedro.jpeg</t>
  </si>
  <si>
    <t>https://oromapar.ruiznay.gob.mx/transparencia/fraccionVII/3tri.2022/Santos%20L%c3%b3pez.jpeg</t>
  </si>
  <si>
    <t>https://oromapar.ruiznay.gob.mx/transparencia/fraccionVII/3tri.2022/Santos%20P%c3%a9rez%20Garc%c3%ada.jpeg</t>
  </si>
  <si>
    <t>https://oromapar.ruiznay.gob.mx/transparencia/fraccionVII/3tri.2022/Sergio.jpeg</t>
  </si>
  <si>
    <t>https://oromapar.ruiznay.gob.mx/transparencia/fraccionVII/3tri.2022/Teodoro.jpeg</t>
  </si>
  <si>
    <t>https://oromapar.ruiznay.gob.mx/transparencia/fraccionVII/3tri.2022/Timoteo.jpeg</t>
  </si>
  <si>
    <t>https://oromapar.ruiznay.gob.mx/transparencia/fraccionVII/3tri.2022/Ulises.jpeg</t>
  </si>
  <si>
    <t>https://oromapar.ruiznay.gob.mx/transparencia/fraccionVII/3tri.2022/Victor%20Manuel.jpeg</t>
  </si>
  <si>
    <t>https://oromapar.ruiznay.gob.mx/transparencia/fraccionVII/3tri.2022/Xochilt.jpeg</t>
  </si>
  <si>
    <t>https://oromapar.ruiznay.gob.mx/transparencia/fraccionXII/3tri.2022/Ricardo.jpeg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</si>
</sst>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romapasruiznayarit@gmail.com" TargetMode="External"/><Relationship Id="rId18" Type="http://schemas.openxmlformats.org/officeDocument/2006/relationships/hyperlink" Target="mailto:oromapasruiznayarit@gmail.com" TargetMode="External"/><Relationship Id="rId26" Type="http://schemas.openxmlformats.org/officeDocument/2006/relationships/hyperlink" Target="mailto:oromapasruiznayarit@gmail.com" TargetMode="External"/><Relationship Id="rId39" Type="http://schemas.openxmlformats.org/officeDocument/2006/relationships/hyperlink" Target="https://oromapar.ruiznay.gob.mx/transparencia/fraccionVII/3tri.2022/Jacinto.jpeg" TargetMode="External"/><Relationship Id="rId21" Type="http://schemas.openxmlformats.org/officeDocument/2006/relationships/hyperlink" Target="mailto:oromapasruiznayarit@gmail.com" TargetMode="External"/><Relationship Id="rId34" Type="http://schemas.openxmlformats.org/officeDocument/2006/relationships/hyperlink" Target="https://oromapar.ruiznay.gob.mx/transparencia/fraccionVII/3tri.2022/Efren.jpeg" TargetMode="External"/><Relationship Id="rId42" Type="http://schemas.openxmlformats.org/officeDocument/2006/relationships/hyperlink" Target="https://oromapar.ruiznay.gob.mx/transparencia/fraccionVII/3tri.2022/Juan%20Carlos.jpeg" TargetMode="External"/><Relationship Id="rId47" Type="http://schemas.openxmlformats.org/officeDocument/2006/relationships/hyperlink" Target="https://oromapar.ruiznay.gob.mx/transparencia/fraccionVII/3tri.2022/Martha.jpeg" TargetMode="External"/><Relationship Id="rId50" Type="http://schemas.openxmlformats.org/officeDocument/2006/relationships/hyperlink" Target="https://oromapar.ruiznay.gob.mx/transparencia/fraccionVII/3tri.2022/Santos%20L%c3%b3pez.jpeg" TargetMode="External"/><Relationship Id="rId55" Type="http://schemas.openxmlformats.org/officeDocument/2006/relationships/hyperlink" Target="https://oromapar.ruiznay.gob.mx/transparencia/fraccionVII/3tri.2022/Ulises.jpeg" TargetMode="External"/><Relationship Id="rId7" Type="http://schemas.openxmlformats.org/officeDocument/2006/relationships/hyperlink" Target="mailto:oromapasruiznayarit@gmail.com" TargetMode="External"/><Relationship Id="rId12" Type="http://schemas.openxmlformats.org/officeDocument/2006/relationships/hyperlink" Target="mailto:oromapasruiznayarit@gmail.com" TargetMode="External"/><Relationship Id="rId17" Type="http://schemas.openxmlformats.org/officeDocument/2006/relationships/hyperlink" Target="mailto:oromapasruiznayarit@gmail.com" TargetMode="External"/><Relationship Id="rId25" Type="http://schemas.openxmlformats.org/officeDocument/2006/relationships/hyperlink" Target="mailto:oromapasruiznayarit@gmail.com" TargetMode="External"/><Relationship Id="rId33" Type="http://schemas.openxmlformats.org/officeDocument/2006/relationships/hyperlink" Target="https://oromapar.ruiznay.gob.mx/transparencia/fraccionVII/3tri.2022/Christian.jpeg" TargetMode="External"/><Relationship Id="rId38" Type="http://schemas.openxmlformats.org/officeDocument/2006/relationships/hyperlink" Target="https://oromapar.ruiznay.gob.mx/transparencia/fraccionVII/3tri.2022/Ignacio%20Aguirre.jpeg" TargetMode="External"/><Relationship Id="rId46" Type="http://schemas.openxmlformats.org/officeDocument/2006/relationships/hyperlink" Target="https://oromapar.ruiznay.gob.mx/transparencia/fraccionVII/3tri.2022/Maribel.jpeg" TargetMode="External"/><Relationship Id="rId2" Type="http://schemas.openxmlformats.org/officeDocument/2006/relationships/hyperlink" Target="mailto:oromapasruiznayarit@gmail.com" TargetMode="External"/><Relationship Id="rId16" Type="http://schemas.openxmlformats.org/officeDocument/2006/relationships/hyperlink" Target="mailto:oromapasruiznayarit@gmail.com" TargetMode="External"/><Relationship Id="rId20" Type="http://schemas.openxmlformats.org/officeDocument/2006/relationships/hyperlink" Target="mailto:oromapasruiznayarit@gmail.com" TargetMode="External"/><Relationship Id="rId29" Type="http://schemas.openxmlformats.org/officeDocument/2006/relationships/hyperlink" Target="mailto:oromapasruiznayarit@gmail.com" TargetMode="External"/><Relationship Id="rId41" Type="http://schemas.openxmlformats.org/officeDocument/2006/relationships/hyperlink" Target="https://oromapar.ruiznay.gob.mx/transparencia/fraccionVII/3tri.2022/Jorge.jpeg" TargetMode="External"/><Relationship Id="rId54" Type="http://schemas.openxmlformats.org/officeDocument/2006/relationships/hyperlink" Target="https://oromapar.ruiznay.gob.mx/transparencia/fraccionVII/3tri.2022/Timoteo.jpeg" TargetMode="External"/><Relationship Id="rId1" Type="http://schemas.openxmlformats.org/officeDocument/2006/relationships/hyperlink" Target="mailto:oromapasruiznayarit@gmail.com" TargetMode="External"/><Relationship Id="rId6" Type="http://schemas.openxmlformats.org/officeDocument/2006/relationships/hyperlink" Target="mailto:oromapasruiznayarit@gmail.com" TargetMode="External"/><Relationship Id="rId11" Type="http://schemas.openxmlformats.org/officeDocument/2006/relationships/hyperlink" Target="mailto:oromapasruiznayarit@gmail.com" TargetMode="External"/><Relationship Id="rId24" Type="http://schemas.openxmlformats.org/officeDocument/2006/relationships/hyperlink" Target="mailto:oromapasruiznayarit@gmail.com" TargetMode="External"/><Relationship Id="rId32" Type="http://schemas.openxmlformats.org/officeDocument/2006/relationships/hyperlink" Target="https://oromapar.ruiznay.gob.mx/transparencia/fraccionVII/3tri.2022/Ara.jpeg" TargetMode="External"/><Relationship Id="rId37" Type="http://schemas.openxmlformats.org/officeDocument/2006/relationships/hyperlink" Target="https://oromapar.ruiznay.gob.mx/transparencia/fraccionVII/3tri.2022/Fernando.jpeg" TargetMode="External"/><Relationship Id="rId40" Type="http://schemas.openxmlformats.org/officeDocument/2006/relationships/hyperlink" Target="https://oromapar.ruiznay.gob.mx/transparencia/fraccionVII/3tri.2022/Jazmin.jpeg" TargetMode="External"/><Relationship Id="rId45" Type="http://schemas.openxmlformats.org/officeDocument/2006/relationships/hyperlink" Target="https://oromapar.ruiznay.gob.mx/transparencia/fraccionVII/3tri.2022/Marcela.jpeg" TargetMode="External"/><Relationship Id="rId53" Type="http://schemas.openxmlformats.org/officeDocument/2006/relationships/hyperlink" Target="https://oromapar.ruiznay.gob.mx/transparencia/fraccionVII/3tri.2022/Teodoro.jpeg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oromapasruiznayarit@gmail.com" TargetMode="External"/><Relationship Id="rId15" Type="http://schemas.openxmlformats.org/officeDocument/2006/relationships/hyperlink" Target="mailto:oromapasruiznayarit@gmail.com" TargetMode="External"/><Relationship Id="rId23" Type="http://schemas.openxmlformats.org/officeDocument/2006/relationships/hyperlink" Target="mailto:oromapasruiznayarit@gmail.com" TargetMode="External"/><Relationship Id="rId28" Type="http://schemas.openxmlformats.org/officeDocument/2006/relationships/hyperlink" Target="mailto:oromapasruiznayarit@gmail.com" TargetMode="External"/><Relationship Id="rId36" Type="http://schemas.openxmlformats.org/officeDocument/2006/relationships/hyperlink" Target="https://oromapar.ruiznay.gob.mx/transparencia/fraccionVII/3tri.2022/Federico.jpeg" TargetMode="External"/><Relationship Id="rId49" Type="http://schemas.openxmlformats.org/officeDocument/2006/relationships/hyperlink" Target="https://oromapar.ruiznay.gob.mx/transparencia/fraccionVII/3tri.2022/Pedro.jpeg" TargetMode="External"/><Relationship Id="rId57" Type="http://schemas.openxmlformats.org/officeDocument/2006/relationships/hyperlink" Target="https://oromapar.ruiznay.gob.mx/transparencia/fraccionVII/3tri.2022/Xochilt.jpeg" TargetMode="External"/><Relationship Id="rId10" Type="http://schemas.openxmlformats.org/officeDocument/2006/relationships/hyperlink" Target="mailto:oromapasruiznayarit@gmail.com" TargetMode="External"/><Relationship Id="rId19" Type="http://schemas.openxmlformats.org/officeDocument/2006/relationships/hyperlink" Target="mailto:oromapasruiznayarit@gmail.com" TargetMode="External"/><Relationship Id="rId31" Type="http://schemas.openxmlformats.org/officeDocument/2006/relationships/hyperlink" Target="https://oromapar.ruiznay.gob.mx/transparencia/fraccionVII/3tri.2022/Angeles.jpeg" TargetMode="External"/><Relationship Id="rId44" Type="http://schemas.openxmlformats.org/officeDocument/2006/relationships/hyperlink" Target="https://oromapar.ruiznay.gob.mx/transparencia/fraccionVII/3tri.2022/Levi.jpeg" TargetMode="External"/><Relationship Id="rId52" Type="http://schemas.openxmlformats.org/officeDocument/2006/relationships/hyperlink" Target="https://oromapar.ruiznay.gob.mx/transparencia/fraccionVII/3tri.2022/Sergio.jpeg" TargetMode="External"/><Relationship Id="rId4" Type="http://schemas.openxmlformats.org/officeDocument/2006/relationships/hyperlink" Target="mailto:oromapasruiznayarit@gmail.com" TargetMode="External"/><Relationship Id="rId9" Type="http://schemas.openxmlformats.org/officeDocument/2006/relationships/hyperlink" Target="mailto:oromapasruiznayarit@gmail.com" TargetMode="External"/><Relationship Id="rId14" Type="http://schemas.openxmlformats.org/officeDocument/2006/relationships/hyperlink" Target="mailto:oromapasruiznayarit@gmail.com" TargetMode="External"/><Relationship Id="rId22" Type="http://schemas.openxmlformats.org/officeDocument/2006/relationships/hyperlink" Target="mailto:oromapasruiznayarit@gmail.com" TargetMode="External"/><Relationship Id="rId27" Type="http://schemas.openxmlformats.org/officeDocument/2006/relationships/hyperlink" Target="mailto:oromapasruiznayarit@gmail.com" TargetMode="External"/><Relationship Id="rId30" Type="http://schemas.openxmlformats.org/officeDocument/2006/relationships/hyperlink" Target="https://oromapar.ruiznay.gob.mx/transparencia/fraccionVII/3tri.2022/Adalberto.jpeg" TargetMode="External"/><Relationship Id="rId35" Type="http://schemas.openxmlformats.org/officeDocument/2006/relationships/hyperlink" Target="https://oromapar.ruiznay.gob.mx/transparencia/fraccionVII/3tri.2022/Erik.jpeg" TargetMode="External"/><Relationship Id="rId43" Type="http://schemas.openxmlformats.org/officeDocument/2006/relationships/hyperlink" Target="https://oromapar.ruiznay.gob.mx/transparencia/fraccionVII/3tri.2022/Leonardo.jpeg" TargetMode="External"/><Relationship Id="rId48" Type="http://schemas.openxmlformats.org/officeDocument/2006/relationships/hyperlink" Target="https://oromapar.ruiznay.gob.mx/transparencia/fraccionVII/3tri.2022/Paulita.jpeg.jpg" TargetMode="External"/><Relationship Id="rId56" Type="http://schemas.openxmlformats.org/officeDocument/2006/relationships/hyperlink" Target="https://oromapar.ruiznay.gob.mx/transparencia/fraccionVII/3tri.2022/Victor%20Manuel.jpeg" TargetMode="External"/><Relationship Id="rId8" Type="http://schemas.openxmlformats.org/officeDocument/2006/relationships/hyperlink" Target="mailto:oromapasruiznayarit@gmail.com" TargetMode="External"/><Relationship Id="rId51" Type="http://schemas.openxmlformats.org/officeDocument/2006/relationships/hyperlink" Target="https://oromapar.ruiznay.gob.mx/transparencia/fraccionVII/3tri.2022/Santos%20P%c3%a9rez%20Garc%c3%ada.jpeg" TargetMode="External"/><Relationship Id="rId3" Type="http://schemas.openxmlformats.org/officeDocument/2006/relationships/hyperlink" Target="mailto:oromapasruiz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C27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2022</v>
      </c>
      <c r="B8" s="2">
        <v>44743</v>
      </c>
      <c r="C8" s="2">
        <v>44834</v>
      </c>
      <c r="D8" s="3" t="s">
        <v>293</v>
      </c>
      <c r="E8" t="s">
        <v>175</v>
      </c>
      <c r="F8">
        <v>1</v>
      </c>
      <c r="G8" t="s">
        <v>176</v>
      </c>
      <c r="H8" t="s">
        <v>289</v>
      </c>
      <c r="I8" t="s">
        <v>177</v>
      </c>
      <c r="J8" t="s">
        <v>178</v>
      </c>
      <c r="K8" t="s">
        <v>179</v>
      </c>
      <c r="L8" s="2">
        <v>44456</v>
      </c>
      <c r="M8" t="s">
        <v>85</v>
      </c>
      <c r="N8" t="s">
        <v>284</v>
      </c>
      <c r="O8">
        <v>18</v>
      </c>
      <c r="Q8" t="s">
        <v>110</v>
      </c>
      <c r="R8" t="s">
        <v>285</v>
      </c>
      <c r="S8">
        <v>1</v>
      </c>
      <c r="T8" t="s">
        <v>286</v>
      </c>
      <c r="U8">
        <v>11</v>
      </c>
      <c r="V8" t="s">
        <v>286</v>
      </c>
      <c r="W8">
        <v>18</v>
      </c>
      <c r="Y8">
        <v>63620</v>
      </c>
      <c r="Z8">
        <v>3192330111</v>
      </c>
      <c r="AB8" s="3" t="s">
        <v>287</v>
      </c>
      <c r="AC8" t="s">
        <v>288</v>
      </c>
      <c r="AD8" s="2">
        <v>44844</v>
      </c>
      <c r="AE8" s="2">
        <v>44844</v>
      </c>
    </row>
    <row r="9" spans="1:32" x14ac:dyDescent="0.25">
      <c r="A9">
        <v>2022</v>
      </c>
      <c r="B9" s="2">
        <v>44743</v>
      </c>
      <c r="C9" s="2">
        <v>44834</v>
      </c>
      <c r="D9" s="5" t="s">
        <v>301</v>
      </c>
      <c r="E9" t="s">
        <v>175</v>
      </c>
      <c r="F9">
        <v>1</v>
      </c>
      <c r="G9" t="s">
        <v>180</v>
      </c>
      <c r="H9" t="s">
        <v>181</v>
      </c>
      <c r="I9" t="s">
        <v>182</v>
      </c>
      <c r="J9" t="s">
        <v>183</v>
      </c>
      <c r="K9" t="s">
        <v>179</v>
      </c>
      <c r="L9" s="2">
        <v>44160</v>
      </c>
      <c r="M9" t="s">
        <v>85</v>
      </c>
      <c r="N9" t="s">
        <v>284</v>
      </c>
      <c r="O9">
        <v>18</v>
      </c>
      <c r="Q9" t="s">
        <v>110</v>
      </c>
      <c r="R9" t="s">
        <v>285</v>
      </c>
      <c r="S9">
        <v>1</v>
      </c>
      <c r="T9" t="s">
        <v>286</v>
      </c>
      <c r="U9">
        <v>11</v>
      </c>
      <c r="V9" t="s">
        <v>286</v>
      </c>
      <c r="W9">
        <v>18</v>
      </c>
      <c r="Y9">
        <v>63620</v>
      </c>
      <c r="Z9">
        <v>3192330111</v>
      </c>
      <c r="AB9" s="3" t="s">
        <v>287</v>
      </c>
      <c r="AC9" t="s">
        <v>288</v>
      </c>
      <c r="AD9" s="2">
        <v>44844</v>
      </c>
      <c r="AE9" s="2">
        <v>44844</v>
      </c>
    </row>
    <row r="10" spans="1:32" x14ac:dyDescent="0.25">
      <c r="A10">
        <v>2022</v>
      </c>
      <c r="B10" s="2">
        <v>44743</v>
      </c>
      <c r="C10" s="2">
        <v>44834</v>
      </c>
      <c r="D10" s="3" t="s">
        <v>313</v>
      </c>
      <c r="E10" t="s">
        <v>184</v>
      </c>
      <c r="F10">
        <v>1</v>
      </c>
      <c r="G10" t="s">
        <v>185</v>
      </c>
      <c r="H10" t="s">
        <v>186</v>
      </c>
      <c r="I10" t="s">
        <v>187</v>
      </c>
      <c r="J10" t="s">
        <v>188</v>
      </c>
      <c r="K10" t="s">
        <v>179</v>
      </c>
      <c r="L10" s="2">
        <v>44456</v>
      </c>
      <c r="M10" t="s">
        <v>85</v>
      </c>
      <c r="N10" t="s">
        <v>284</v>
      </c>
      <c r="O10">
        <v>18</v>
      </c>
      <c r="Q10" t="s">
        <v>110</v>
      </c>
      <c r="R10" t="s">
        <v>285</v>
      </c>
      <c r="S10">
        <v>1</v>
      </c>
      <c r="T10" t="s">
        <v>286</v>
      </c>
      <c r="U10">
        <v>11</v>
      </c>
      <c r="V10" t="s">
        <v>286</v>
      </c>
      <c r="W10">
        <v>18</v>
      </c>
      <c r="Y10">
        <v>63620</v>
      </c>
      <c r="Z10">
        <v>3192330111</v>
      </c>
      <c r="AB10" s="3" t="s">
        <v>287</v>
      </c>
      <c r="AC10" t="s">
        <v>288</v>
      </c>
      <c r="AD10" s="2">
        <v>44844</v>
      </c>
      <c r="AE10" s="2">
        <v>44844</v>
      </c>
    </row>
    <row r="11" spans="1:32" x14ac:dyDescent="0.25">
      <c r="A11">
        <v>2022</v>
      </c>
      <c r="B11" s="2">
        <v>44743</v>
      </c>
      <c r="C11" s="2">
        <v>44834</v>
      </c>
      <c r="D11" s="5" t="s">
        <v>315</v>
      </c>
      <c r="E11" t="s">
        <v>184</v>
      </c>
      <c r="F11">
        <v>2</v>
      </c>
      <c r="G11" t="s">
        <v>189</v>
      </c>
      <c r="H11" t="s">
        <v>190</v>
      </c>
      <c r="I11" t="s">
        <v>191</v>
      </c>
      <c r="J11" t="s">
        <v>192</v>
      </c>
      <c r="K11" t="s">
        <v>193</v>
      </c>
      <c r="L11" s="2">
        <v>44456</v>
      </c>
      <c r="M11" t="s">
        <v>85</v>
      </c>
      <c r="N11" t="s">
        <v>284</v>
      </c>
      <c r="O11">
        <v>18</v>
      </c>
      <c r="Q11" t="s">
        <v>110</v>
      </c>
      <c r="R11" t="s">
        <v>285</v>
      </c>
      <c r="S11">
        <v>1</v>
      </c>
      <c r="T11" t="s">
        <v>286</v>
      </c>
      <c r="U11">
        <v>11</v>
      </c>
      <c r="V11" t="s">
        <v>286</v>
      </c>
      <c r="W11">
        <v>18</v>
      </c>
      <c r="Y11">
        <v>63620</v>
      </c>
      <c r="Z11">
        <v>3192330111</v>
      </c>
      <c r="AB11" s="3" t="s">
        <v>287</v>
      </c>
      <c r="AC11" t="s">
        <v>288</v>
      </c>
      <c r="AD11" s="2">
        <v>44844</v>
      </c>
      <c r="AE11" s="2">
        <v>44844</v>
      </c>
    </row>
    <row r="12" spans="1:32" x14ac:dyDescent="0.25">
      <c r="A12">
        <v>2022</v>
      </c>
      <c r="B12" s="2">
        <v>44743</v>
      </c>
      <c r="C12" s="2">
        <v>44834</v>
      </c>
      <c r="D12" s="3" t="s">
        <v>299</v>
      </c>
      <c r="E12" t="s">
        <v>184</v>
      </c>
      <c r="F12">
        <v>2</v>
      </c>
      <c r="G12" t="s">
        <v>194</v>
      </c>
      <c r="H12" t="s">
        <v>195</v>
      </c>
      <c r="I12" t="s">
        <v>196</v>
      </c>
      <c r="J12" t="s">
        <v>197</v>
      </c>
      <c r="K12" t="s">
        <v>193</v>
      </c>
      <c r="L12" s="2">
        <v>44456</v>
      </c>
      <c r="M12" t="s">
        <v>85</v>
      </c>
      <c r="N12" t="s">
        <v>284</v>
      </c>
      <c r="O12">
        <v>18</v>
      </c>
      <c r="Q12" t="s">
        <v>110</v>
      </c>
      <c r="R12" t="s">
        <v>285</v>
      </c>
      <c r="S12">
        <v>1</v>
      </c>
      <c r="T12" t="s">
        <v>286</v>
      </c>
      <c r="U12">
        <v>11</v>
      </c>
      <c r="V12" t="s">
        <v>286</v>
      </c>
      <c r="W12">
        <v>18</v>
      </c>
      <c r="Y12">
        <v>63620</v>
      </c>
      <c r="Z12">
        <v>3192330111</v>
      </c>
      <c r="AB12" s="3" t="s">
        <v>287</v>
      </c>
      <c r="AC12" t="s">
        <v>288</v>
      </c>
      <c r="AD12" s="2">
        <v>44844</v>
      </c>
      <c r="AE12" s="2">
        <v>44844</v>
      </c>
    </row>
    <row r="13" spans="1:32" x14ac:dyDescent="0.25">
      <c r="A13">
        <v>2022</v>
      </c>
      <c r="B13" s="2">
        <v>44743</v>
      </c>
      <c r="C13" s="2">
        <v>44834</v>
      </c>
      <c r="D13" s="5" t="s">
        <v>292</v>
      </c>
      <c r="E13" t="s">
        <v>198</v>
      </c>
      <c r="F13">
        <v>2</v>
      </c>
      <c r="G13" t="s">
        <v>199</v>
      </c>
      <c r="H13" t="s">
        <v>200</v>
      </c>
      <c r="I13" t="s">
        <v>201</v>
      </c>
      <c r="J13" t="s">
        <v>202</v>
      </c>
      <c r="K13" t="s">
        <v>193</v>
      </c>
      <c r="L13" s="2">
        <v>43983</v>
      </c>
      <c r="M13" t="s">
        <v>85</v>
      </c>
      <c r="N13" t="s">
        <v>284</v>
      </c>
      <c r="O13">
        <v>18</v>
      </c>
      <c r="Q13" t="s">
        <v>110</v>
      </c>
      <c r="R13" t="s">
        <v>285</v>
      </c>
      <c r="S13">
        <v>1</v>
      </c>
      <c r="T13" t="s">
        <v>286</v>
      </c>
      <c r="U13">
        <v>11</v>
      </c>
      <c r="V13" t="s">
        <v>286</v>
      </c>
      <c r="W13">
        <v>18</v>
      </c>
      <c r="Y13">
        <v>63620</v>
      </c>
      <c r="Z13">
        <v>3192330111</v>
      </c>
      <c r="AB13" s="3" t="s">
        <v>287</v>
      </c>
      <c r="AC13" t="s">
        <v>288</v>
      </c>
      <c r="AD13" s="2">
        <v>44844</v>
      </c>
      <c r="AE13" s="2">
        <v>44844</v>
      </c>
    </row>
    <row r="14" spans="1:32" x14ac:dyDescent="0.25">
      <c r="A14">
        <v>2022</v>
      </c>
      <c r="B14" s="2">
        <v>44743</v>
      </c>
      <c r="C14" s="2">
        <v>44834</v>
      </c>
      <c r="D14" s="5" t="s">
        <v>295</v>
      </c>
      <c r="E14" t="s">
        <v>203</v>
      </c>
      <c r="F14">
        <v>2</v>
      </c>
      <c r="G14" t="s">
        <v>204</v>
      </c>
      <c r="H14" t="s">
        <v>205</v>
      </c>
      <c r="I14" t="s">
        <v>206</v>
      </c>
      <c r="J14" t="s">
        <v>207</v>
      </c>
      <c r="K14" t="s">
        <v>193</v>
      </c>
      <c r="L14" s="2">
        <v>44456</v>
      </c>
      <c r="M14" t="s">
        <v>85</v>
      </c>
      <c r="N14" t="s">
        <v>284</v>
      </c>
      <c r="O14">
        <v>18</v>
      </c>
      <c r="Q14" t="s">
        <v>110</v>
      </c>
      <c r="R14" t="s">
        <v>285</v>
      </c>
      <c r="S14">
        <v>1</v>
      </c>
      <c r="T14" t="s">
        <v>286</v>
      </c>
      <c r="U14">
        <v>11</v>
      </c>
      <c r="V14" t="s">
        <v>286</v>
      </c>
      <c r="W14">
        <v>18</v>
      </c>
      <c r="Y14">
        <v>63620</v>
      </c>
      <c r="Z14">
        <v>3192330111</v>
      </c>
      <c r="AB14" s="3" t="s">
        <v>287</v>
      </c>
      <c r="AC14" t="s">
        <v>288</v>
      </c>
      <c r="AD14" s="2">
        <v>44844</v>
      </c>
      <c r="AE14" s="2">
        <v>44844</v>
      </c>
    </row>
    <row r="15" spans="1:32" x14ac:dyDescent="0.25">
      <c r="A15">
        <v>2022</v>
      </c>
      <c r="B15" s="2">
        <v>44743</v>
      </c>
      <c r="C15" s="2">
        <v>44834</v>
      </c>
      <c r="D15" s="5" t="s">
        <v>317</v>
      </c>
      <c r="E15" t="s">
        <v>184</v>
      </c>
      <c r="F15">
        <v>2</v>
      </c>
      <c r="G15" t="s">
        <v>208</v>
      </c>
      <c r="H15" t="s">
        <v>209</v>
      </c>
      <c r="I15" t="s">
        <v>210</v>
      </c>
      <c r="J15" t="s">
        <v>211</v>
      </c>
      <c r="K15" t="s">
        <v>193</v>
      </c>
      <c r="L15" s="2">
        <v>36161</v>
      </c>
      <c r="M15" t="s">
        <v>85</v>
      </c>
      <c r="N15" t="s">
        <v>284</v>
      </c>
      <c r="O15">
        <v>18</v>
      </c>
      <c r="Q15" t="s">
        <v>110</v>
      </c>
      <c r="R15" t="s">
        <v>285</v>
      </c>
      <c r="S15">
        <v>1</v>
      </c>
      <c r="T15" t="s">
        <v>286</v>
      </c>
      <c r="U15">
        <v>11</v>
      </c>
      <c r="V15" t="s">
        <v>286</v>
      </c>
      <c r="W15">
        <v>18</v>
      </c>
      <c r="Y15">
        <v>63620</v>
      </c>
      <c r="Z15">
        <v>3192330111</v>
      </c>
      <c r="AB15" s="3" t="s">
        <v>287</v>
      </c>
      <c r="AC15" t="s">
        <v>288</v>
      </c>
      <c r="AD15" s="2">
        <v>44844</v>
      </c>
      <c r="AE15" s="2">
        <v>44844</v>
      </c>
    </row>
    <row r="16" spans="1:32" x14ac:dyDescent="0.25">
      <c r="A16">
        <v>2022</v>
      </c>
      <c r="B16" s="2">
        <v>44743</v>
      </c>
      <c r="C16" s="2">
        <v>44834</v>
      </c>
      <c r="D16" s="5" t="s">
        <v>311</v>
      </c>
      <c r="E16" t="s">
        <v>198</v>
      </c>
      <c r="F16">
        <v>2</v>
      </c>
      <c r="G16" t="s">
        <v>212</v>
      </c>
      <c r="H16" t="s">
        <v>213</v>
      </c>
      <c r="I16" t="s">
        <v>214</v>
      </c>
      <c r="J16" t="s">
        <v>215</v>
      </c>
      <c r="K16" t="s">
        <v>193</v>
      </c>
      <c r="L16" s="2">
        <v>42994</v>
      </c>
      <c r="M16" t="s">
        <v>85</v>
      </c>
      <c r="N16" t="s">
        <v>284</v>
      </c>
      <c r="O16">
        <v>18</v>
      </c>
      <c r="Q16" t="s">
        <v>110</v>
      </c>
      <c r="R16" t="s">
        <v>285</v>
      </c>
      <c r="S16">
        <v>1</v>
      </c>
      <c r="T16" t="s">
        <v>286</v>
      </c>
      <c r="U16">
        <v>11</v>
      </c>
      <c r="V16" t="s">
        <v>286</v>
      </c>
      <c r="W16">
        <v>18</v>
      </c>
      <c r="Y16">
        <v>63620</v>
      </c>
      <c r="Z16">
        <v>3192330111</v>
      </c>
      <c r="AB16" s="3" t="s">
        <v>287</v>
      </c>
      <c r="AC16" t="s">
        <v>288</v>
      </c>
      <c r="AD16" s="2">
        <v>44844</v>
      </c>
      <c r="AE16" s="2">
        <v>44844</v>
      </c>
    </row>
    <row r="17" spans="1:31" x14ac:dyDescent="0.25">
      <c r="A17">
        <v>2022</v>
      </c>
      <c r="B17" s="2">
        <v>44743</v>
      </c>
      <c r="C17" s="2">
        <v>44834</v>
      </c>
      <c r="D17" s="5" t="s">
        <v>308</v>
      </c>
      <c r="E17" t="s">
        <v>216</v>
      </c>
      <c r="F17">
        <v>2</v>
      </c>
      <c r="G17" t="s">
        <v>212</v>
      </c>
      <c r="H17" t="s">
        <v>217</v>
      </c>
      <c r="I17" t="s">
        <v>218</v>
      </c>
      <c r="J17" t="s">
        <v>211</v>
      </c>
      <c r="K17" t="s">
        <v>193</v>
      </c>
      <c r="L17" s="2">
        <v>44120</v>
      </c>
      <c r="M17" t="s">
        <v>85</v>
      </c>
      <c r="N17" t="s">
        <v>284</v>
      </c>
      <c r="O17">
        <v>18</v>
      </c>
      <c r="Q17" t="s">
        <v>110</v>
      </c>
      <c r="R17" t="s">
        <v>285</v>
      </c>
      <c r="S17">
        <v>1</v>
      </c>
      <c r="T17" t="s">
        <v>286</v>
      </c>
      <c r="U17">
        <v>11</v>
      </c>
      <c r="V17" t="s">
        <v>286</v>
      </c>
      <c r="W17">
        <v>18</v>
      </c>
      <c r="Y17">
        <v>63620</v>
      </c>
      <c r="Z17">
        <v>3192330111</v>
      </c>
      <c r="AB17" s="3" t="s">
        <v>287</v>
      </c>
      <c r="AC17" t="s">
        <v>288</v>
      </c>
      <c r="AD17" s="2">
        <v>44844</v>
      </c>
      <c r="AE17" s="2">
        <v>44844</v>
      </c>
    </row>
    <row r="18" spans="1:31" x14ac:dyDescent="0.25">
      <c r="A18">
        <v>2022</v>
      </c>
      <c r="B18" s="2">
        <v>44743</v>
      </c>
      <c r="C18" s="2">
        <v>44834</v>
      </c>
      <c r="D18" s="5" t="s">
        <v>291</v>
      </c>
      <c r="E18" t="s">
        <v>184</v>
      </c>
      <c r="F18">
        <v>2</v>
      </c>
      <c r="G18" t="s">
        <v>219</v>
      </c>
      <c r="H18" t="s">
        <v>220</v>
      </c>
      <c r="I18" t="s">
        <v>221</v>
      </c>
      <c r="J18" t="s">
        <v>215</v>
      </c>
      <c r="K18" t="s">
        <v>193</v>
      </c>
      <c r="L18" s="2">
        <v>37622</v>
      </c>
      <c r="M18" t="s">
        <v>85</v>
      </c>
      <c r="N18" t="s">
        <v>284</v>
      </c>
      <c r="O18">
        <v>18</v>
      </c>
      <c r="Q18" t="s">
        <v>110</v>
      </c>
      <c r="R18" t="s">
        <v>285</v>
      </c>
      <c r="S18">
        <v>1</v>
      </c>
      <c r="T18" t="s">
        <v>286</v>
      </c>
      <c r="U18">
        <v>11</v>
      </c>
      <c r="V18" t="s">
        <v>286</v>
      </c>
      <c r="W18">
        <v>18</v>
      </c>
      <c r="Y18">
        <v>63620</v>
      </c>
      <c r="Z18">
        <v>3192330111</v>
      </c>
      <c r="AB18" s="3" t="s">
        <v>287</v>
      </c>
      <c r="AC18" t="s">
        <v>288</v>
      </c>
      <c r="AD18" s="2">
        <v>44844</v>
      </c>
      <c r="AE18" s="2">
        <v>44844</v>
      </c>
    </row>
    <row r="19" spans="1:31" x14ac:dyDescent="0.25">
      <c r="A19">
        <v>2022</v>
      </c>
      <c r="B19" s="2">
        <v>44743</v>
      </c>
      <c r="C19" s="2">
        <v>44834</v>
      </c>
      <c r="D19" s="5" t="s">
        <v>309</v>
      </c>
      <c r="E19" t="s">
        <v>175</v>
      </c>
      <c r="F19">
        <v>2</v>
      </c>
      <c r="G19" t="s">
        <v>222</v>
      </c>
      <c r="H19" t="s">
        <v>223</v>
      </c>
      <c r="I19" t="s">
        <v>224</v>
      </c>
      <c r="J19" t="s">
        <v>225</v>
      </c>
      <c r="K19" t="s">
        <v>193</v>
      </c>
      <c r="L19" s="2">
        <v>38718</v>
      </c>
      <c r="M19" t="s">
        <v>85</v>
      </c>
      <c r="N19" t="s">
        <v>284</v>
      </c>
      <c r="O19">
        <v>18</v>
      </c>
      <c r="Q19" t="s">
        <v>110</v>
      </c>
      <c r="R19" t="s">
        <v>285</v>
      </c>
      <c r="S19">
        <v>1</v>
      </c>
      <c r="T19" t="s">
        <v>286</v>
      </c>
      <c r="U19">
        <v>11</v>
      </c>
      <c r="V19" t="s">
        <v>286</v>
      </c>
      <c r="W19">
        <v>18</v>
      </c>
      <c r="Y19">
        <v>63620</v>
      </c>
      <c r="Z19">
        <v>3192330111</v>
      </c>
      <c r="AB19" s="3" t="s">
        <v>287</v>
      </c>
      <c r="AC19" t="s">
        <v>288</v>
      </c>
      <c r="AD19" s="2">
        <v>44844</v>
      </c>
      <c r="AE19" s="2">
        <v>44844</v>
      </c>
    </row>
    <row r="20" spans="1:31" x14ac:dyDescent="0.25">
      <c r="A20">
        <v>2022</v>
      </c>
      <c r="B20" s="2">
        <v>44743</v>
      </c>
      <c r="C20" s="2">
        <v>44834</v>
      </c>
      <c r="D20" s="5" t="s">
        <v>300</v>
      </c>
      <c r="E20" t="s">
        <v>175</v>
      </c>
      <c r="F20">
        <v>2</v>
      </c>
      <c r="G20" t="s">
        <v>222</v>
      </c>
      <c r="H20" t="s">
        <v>226</v>
      </c>
      <c r="I20" t="s">
        <v>215</v>
      </c>
      <c r="J20" t="s">
        <v>227</v>
      </c>
      <c r="K20" t="s">
        <v>193</v>
      </c>
      <c r="L20" s="2">
        <v>40313</v>
      </c>
      <c r="M20" t="s">
        <v>85</v>
      </c>
      <c r="N20" t="s">
        <v>284</v>
      </c>
      <c r="O20">
        <v>18</v>
      </c>
      <c r="Q20" t="s">
        <v>110</v>
      </c>
      <c r="R20" t="s">
        <v>285</v>
      </c>
      <c r="S20">
        <v>1</v>
      </c>
      <c r="T20" t="s">
        <v>286</v>
      </c>
      <c r="U20">
        <v>11</v>
      </c>
      <c r="V20" t="s">
        <v>286</v>
      </c>
      <c r="W20">
        <v>18</v>
      </c>
      <c r="Y20">
        <v>63620</v>
      </c>
      <c r="Z20">
        <v>3192330111</v>
      </c>
      <c r="AB20" s="3" t="s">
        <v>287</v>
      </c>
      <c r="AC20" t="s">
        <v>288</v>
      </c>
      <c r="AD20" s="2">
        <v>44844</v>
      </c>
      <c r="AE20" s="2">
        <v>44844</v>
      </c>
    </row>
    <row r="21" spans="1:31" x14ac:dyDescent="0.25">
      <c r="A21">
        <v>2022</v>
      </c>
      <c r="B21" s="2">
        <v>44743</v>
      </c>
      <c r="C21" s="2">
        <v>44834</v>
      </c>
      <c r="D21" s="5" t="s">
        <v>307</v>
      </c>
      <c r="E21" t="s">
        <v>175</v>
      </c>
      <c r="F21">
        <v>2</v>
      </c>
      <c r="G21" t="s">
        <v>222</v>
      </c>
      <c r="H21" t="s">
        <v>228</v>
      </c>
      <c r="I21" t="s">
        <v>191</v>
      </c>
      <c r="J21" t="s">
        <v>229</v>
      </c>
      <c r="K21" t="s">
        <v>193</v>
      </c>
      <c r="L21" s="2">
        <v>44456</v>
      </c>
      <c r="M21" t="s">
        <v>85</v>
      </c>
      <c r="N21" t="s">
        <v>284</v>
      </c>
      <c r="O21">
        <v>18</v>
      </c>
      <c r="Q21" t="s">
        <v>110</v>
      </c>
      <c r="R21" t="s">
        <v>285</v>
      </c>
      <c r="S21">
        <v>1</v>
      </c>
      <c r="T21" t="s">
        <v>286</v>
      </c>
      <c r="U21">
        <v>11</v>
      </c>
      <c r="V21" t="s">
        <v>286</v>
      </c>
      <c r="W21">
        <v>18</v>
      </c>
      <c r="Y21">
        <v>63620</v>
      </c>
      <c r="Z21">
        <v>3192330111</v>
      </c>
      <c r="AB21" s="3" t="s">
        <v>287</v>
      </c>
      <c r="AC21" t="s">
        <v>288</v>
      </c>
      <c r="AD21" s="2">
        <v>44844</v>
      </c>
      <c r="AE21" s="2">
        <v>44844</v>
      </c>
    </row>
    <row r="22" spans="1:31" x14ac:dyDescent="0.25">
      <c r="A22">
        <v>2022</v>
      </c>
      <c r="B22" s="2">
        <v>44743</v>
      </c>
      <c r="C22" s="2">
        <v>44834</v>
      </c>
      <c r="D22" s="5" t="s">
        <v>296</v>
      </c>
      <c r="E22" t="s">
        <v>175</v>
      </c>
      <c r="F22">
        <v>2</v>
      </c>
      <c r="G22" t="s">
        <v>222</v>
      </c>
      <c r="H22" t="s">
        <v>230</v>
      </c>
      <c r="I22" t="s">
        <v>231</v>
      </c>
      <c r="J22" t="s">
        <v>232</v>
      </c>
      <c r="K22" t="s">
        <v>193</v>
      </c>
      <c r="L22" s="2">
        <v>44105</v>
      </c>
      <c r="M22" t="s">
        <v>85</v>
      </c>
      <c r="N22" t="s">
        <v>284</v>
      </c>
      <c r="O22">
        <v>18</v>
      </c>
      <c r="Q22" t="s">
        <v>110</v>
      </c>
      <c r="R22" t="s">
        <v>285</v>
      </c>
      <c r="S22">
        <v>1</v>
      </c>
      <c r="T22" t="s">
        <v>286</v>
      </c>
      <c r="U22">
        <v>11</v>
      </c>
      <c r="V22" t="s">
        <v>286</v>
      </c>
      <c r="W22">
        <v>18</v>
      </c>
      <c r="Y22">
        <v>63620</v>
      </c>
      <c r="Z22">
        <v>3192330111</v>
      </c>
      <c r="AB22" s="3" t="s">
        <v>287</v>
      </c>
      <c r="AC22" t="s">
        <v>288</v>
      </c>
      <c r="AD22" s="2">
        <v>44844</v>
      </c>
      <c r="AE22" s="2">
        <v>44844</v>
      </c>
    </row>
    <row r="23" spans="1:31" x14ac:dyDescent="0.25">
      <c r="A23">
        <v>2022</v>
      </c>
      <c r="B23" s="2">
        <v>44743</v>
      </c>
      <c r="C23" s="2">
        <v>44834</v>
      </c>
      <c r="D23" s="5" t="s">
        <v>305</v>
      </c>
      <c r="E23" t="s">
        <v>198</v>
      </c>
      <c r="F23">
        <v>2</v>
      </c>
      <c r="G23" t="s">
        <v>233</v>
      </c>
      <c r="H23" t="s">
        <v>234</v>
      </c>
      <c r="I23" t="s">
        <v>235</v>
      </c>
      <c r="J23" t="s">
        <v>236</v>
      </c>
      <c r="K23" t="s">
        <v>193</v>
      </c>
      <c r="L23" s="2">
        <v>44470</v>
      </c>
      <c r="M23" t="s">
        <v>85</v>
      </c>
      <c r="N23" t="s">
        <v>284</v>
      </c>
      <c r="O23">
        <v>18</v>
      </c>
      <c r="Q23" t="s">
        <v>110</v>
      </c>
      <c r="R23" t="s">
        <v>285</v>
      </c>
      <c r="S23">
        <v>1</v>
      </c>
      <c r="T23" t="s">
        <v>286</v>
      </c>
      <c r="U23">
        <v>11</v>
      </c>
      <c r="V23" t="s">
        <v>286</v>
      </c>
      <c r="W23">
        <v>18</v>
      </c>
      <c r="Y23">
        <v>63620</v>
      </c>
      <c r="Z23">
        <v>3192330111</v>
      </c>
      <c r="AB23" s="3" t="s">
        <v>287</v>
      </c>
      <c r="AC23" t="s">
        <v>288</v>
      </c>
      <c r="AD23" s="2">
        <v>44844</v>
      </c>
      <c r="AE23" s="2">
        <v>44844</v>
      </c>
    </row>
    <row r="24" spans="1:31" x14ac:dyDescent="0.25">
      <c r="A24">
        <v>2022</v>
      </c>
      <c r="B24" s="2">
        <v>44743</v>
      </c>
      <c r="C24" s="2">
        <v>44834</v>
      </c>
      <c r="D24" s="5" t="s">
        <v>297</v>
      </c>
      <c r="E24" t="s">
        <v>175</v>
      </c>
      <c r="F24">
        <v>2</v>
      </c>
      <c r="G24" t="s">
        <v>237</v>
      </c>
      <c r="H24" t="s">
        <v>238</v>
      </c>
      <c r="I24" t="s">
        <v>239</v>
      </c>
      <c r="J24" t="s">
        <v>240</v>
      </c>
      <c r="K24" t="s">
        <v>193</v>
      </c>
      <c r="L24" s="2">
        <v>43525</v>
      </c>
      <c r="M24" t="s">
        <v>85</v>
      </c>
      <c r="N24" t="s">
        <v>284</v>
      </c>
      <c r="O24">
        <v>18</v>
      </c>
      <c r="Q24" t="s">
        <v>110</v>
      </c>
      <c r="R24" t="s">
        <v>285</v>
      </c>
      <c r="S24">
        <v>1</v>
      </c>
      <c r="T24" t="s">
        <v>286</v>
      </c>
      <c r="U24">
        <v>11</v>
      </c>
      <c r="V24" t="s">
        <v>286</v>
      </c>
      <c r="W24">
        <v>18</v>
      </c>
      <c r="Y24">
        <v>63620</v>
      </c>
      <c r="Z24">
        <v>3192330111</v>
      </c>
      <c r="AB24" s="3" t="s">
        <v>287</v>
      </c>
      <c r="AC24" t="s">
        <v>288</v>
      </c>
      <c r="AD24" s="2">
        <v>44844</v>
      </c>
      <c r="AE24" s="2">
        <v>44844</v>
      </c>
    </row>
    <row r="25" spans="1:31" x14ac:dyDescent="0.25">
      <c r="A25">
        <v>2022</v>
      </c>
      <c r="B25" s="2">
        <v>44743</v>
      </c>
      <c r="C25" s="2">
        <v>44834</v>
      </c>
      <c r="D25" s="5" t="s">
        <v>303</v>
      </c>
      <c r="E25" t="s">
        <v>175</v>
      </c>
      <c r="F25">
        <v>2</v>
      </c>
      <c r="G25" t="s">
        <v>241</v>
      </c>
      <c r="H25" t="s">
        <v>242</v>
      </c>
      <c r="I25" t="s">
        <v>243</v>
      </c>
      <c r="J25" t="s">
        <v>244</v>
      </c>
      <c r="K25" t="s">
        <v>193</v>
      </c>
      <c r="L25" s="2">
        <v>34335</v>
      </c>
      <c r="M25" t="s">
        <v>85</v>
      </c>
      <c r="N25" t="s">
        <v>284</v>
      </c>
      <c r="O25">
        <v>18</v>
      </c>
      <c r="Q25" t="s">
        <v>110</v>
      </c>
      <c r="R25" t="s">
        <v>285</v>
      </c>
      <c r="S25">
        <v>1</v>
      </c>
      <c r="T25" t="s">
        <v>286</v>
      </c>
      <c r="U25">
        <v>11</v>
      </c>
      <c r="V25" t="s">
        <v>286</v>
      </c>
      <c r="W25">
        <v>18</v>
      </c>
      <c r="Y25">
        <v>63620</v>
      </c>
      <c r="Z25">
        <v>3192330111</v>
      </c>
      <c r="AB25" s="3" t="s">
        <v>287</v>
      </c>
      <c r="AC25" t="s">
        <v>288</v>
      </c>
      <c r="AD25" s="2">
        <v>44844</v>
      </c>
      <c r="AE25" s="2">
        <v>44844</v>
      </c>
    </row>
    <row r="26" spans="1:31" x14ac:dyDescent="0.25">
      <c r="A26">
        <v>2022</v>
      </c>
      <c r="B26" s="2">
        <v>44743</v>
      </c>
      <c r="C26" s="2">
        <v>44834</v>
      </c>
      <c r="D26" s="5" t="s">
        <v>294</v>
      </c>
      <c r="E26" t="s">
        <v>175</v>
      </c>
      <c r="F26">
        <v>2</v>
      </c>
      <c r="G26" t="s">
        <v>245</v>
      </c>
      <c r="H26" t="s">
        <v>246</v>
      </c>
      <c r="I26" t="s">
        <v>247</v>
      </c>
      <c r="J26" t="s">
        <v>248</v>
      </c>
      <c r="K26" t="s">
        <v>193</v>
      </c>
      <c r="L26" s="2">
        <v>43009</v>
      </c>
      <c r="M26" t="s">
        <v>85</v>
      </c>
      <c r="N26" t="s">
        <v>284</v>
      </c>
      <c r="O26">
        <v>18</v>
      </c>
      <c r="Q26" t="s">
        <v>110</v>
      </c>
      <c r="R26" t="s">
        <v>285</v>
      </c>
      <c r="S26">
        <v>1</v>
      </c>
      <c r="T26" t="s">
        <v>286</v>
      </c>
      <c r="U26">
        <v>11</v>
      </c>
      <c r="V26" t="s">
        <v>286</v>
      </c>
      <c r="W26">
        <v>18</v>
      </c>
      <c r="Y26">
        <v>63620</v>
      </c>
      <c r="Z26">
        <v>3192330111</v>
      </c>
      <c r="AB26" s="3" t="s">
        <v>287</v>
      </c>
      <c r="AC26" t="s">
        <v>288</v>
      </c>
      <c r="AD26" s="2">
        <v>44844</v>
      </c>
      <c r="AE26" s="2">
        <v>44844</v>
      </c>
    </row>
    <row r="27" spans="1:31" x14ac:dyDescent="0.25">
      <c r="A27">
        <v>2022</v>
      </c>
      <c r="B27" s="2">
        <v>44743</v>
      </c>
      <c r="C27" s="2">
        <v>44834</v>
      </c>
      <c r="D27" s="5" t="s">
        <v>312</v>
      </c>
      <c r="E27" t="s">
        <v>175</v>
      </c>
      <c r="F27">
        <v>2</v>
      </c>
      <c r="G27" t="s">
        <v>245</v>
      </c>
      <c r="H27" t="s">
        <v>249</v>
      </c>
      <c r="I27" t="s">
        <v>250</v>
      </c>
      <c r="J27" t="s">
        <v>251</v>
      </c>
      <c r="K27" t="s">
        <v>193</v>
      </c>
      <c r="L27" s="2">
        <v>43009</v>
      </c>
      <c r="M27" t="s">
        <v>85</v>
      </c>
      <c r="N27" t="s">
        <v>284</v>
      </c>
      <c r="O27">
        <v>18</v>
      </c>
      <c r="Q27" t="s">
        <v>110</v>
      </c>
      <c r="R27" t="s">
        <v>285</v>
      </c>
      <c r="S27">
        <v>1</v>
      </c>
      <c r="T27" t="s">
        <v>286</v>
      </c>
      <c r="U27">
        <v>11</v>
      </c>
      <c r="V27" t="s">
        <v>286</v>
      </c>
      <c r="W27">
        <v>18</v>
      </c>
      <c r="Y27">
        <v>63620</v>
      </c>
      <c r="Z27">
        <v>3192330111</v>
      </c>
      <c r="AB27" s="3" t="s">
        <v>287</v>
      </c>
      <c r="AC27" t="s">
        <v>288</v>
      </c>
      <c r="AD27" s="2">
        <v>44844</v>
      </c>
      <c r="AE27" s="2">
        <v>44844</v>
      </c>
    </row>
    <row r="28" spans="1:31" x14ac:dyDescent="0.25">
      <c r="A28">
        <v>2022</v>
      </c>
      <c r="B28" s="2">
        <v>44743</v>
      </c>
      <c r="C28" s="2">
        <v>44834</v>
      </c>
      <c r="D28" s="5" t="s">
        <v>304</v>
      </c>
      <c r="E28" t="s">
        <v>184</v>
      </c>
      <c r="F28">
        <v>2</v>
      </c>
      <c r="G28" t="s">
        <v>245</v>
      </c>
      <c r="H28" t="s">
        <v>252</v>
      </c>
      <c r="I28" t="s">
        <v>177</v>
      </c>
      <c r="J28" t="s">
        <v>253</v>
      </c>
      <c r="K28" t="s">
        <v>193</v>
      </c>
      <c r="L28" s="2">
        <v>44456</v>
      </c>
      <c r="M28" t="s">
        <v>85</v>
      </c>
      <c r="N28" t="s">
        <v>284</v>
      </c>
      <c r="O28">
        <v>18</v>
      </c>
      <c r="Q28" t="s">
        <v>110</v>
      </c>
      <c r="R28" t="s">
        <v>285</v>
      </c>
      <c r="S28">
        <v>1</v>
      </c>
      <c r="T28" t="s">
        <v>286</v>
      </c>
      <c r="U28">
        <v>11</v>
      </c>
      <c r="V28" t="s">
        <v>286</v>
      </c>
      <c r="W28">
        <v>18</v>
      </c>
      <c r="Y28">
        <v>63620</v>
      </c>
      <c r="Z28">
        <v>3192330111</v>
      </c>
      <c r="AB28" s="3" t="s">
        <v>287</v>
      </c>
      <c r="AC28" t="s">
        <v>288</v>
      </c>
      <c r="AD28" s="2">
        <v>44844</v>
      </c>
      <c r="AE28" s="2">
        <v>44844</v>
      </c>
    </row>
    <row r="29" spans="1:31" x14ac:dyDescent="0.25">
      <c r="A29">
        <v>2022</v>
      </c>
      <c r="B29" s="2">
        <v>44743</v>
      </c>
      <c r="C29" s="2">
        <v>44834</v>
      </c>
      <c r="D29" s="5" t="s">
        <v>302</v>
      </c>
      <c r="E29" t="s">
        <v>175</v>
      </c>
      <c r="F29">
        <v>2</v>
      </c>
      <c r="G29" t="s">
        <v>254</v>
      </c>
      <c r="H29" t="s">
        <v>255</v>
      </c>
      <c r="I29" t="s">
        <v>247</v>
      </c>
      <c r="J29" t="s">
        <v>256</v>
      </c>
      <c r="K29" t="s">
        <v>193</v>
      </c>
      <c r="L29" s="2">
        <v>44456</v>
      </c>
      <c r="M29" t="s">
        <v>85</v>
      </c>
      <c r="N29" t="s">
        <v>284</v>
      </c>
      <c r="O29">
        <v>18</v>
      </c>
      <c r="Q29" t="s">
        <v>110</v>
      </c>
      <c r="R29" t="s">
        <v>285</v>
      </c>
      <c r="S29">
        <v>1</v>
      </c>
      <c r="T29" t="s">
        <v>286</v>
      </c>
      <c r="U29">
        <v>11</v>
      </c>
      <c r="V29" t="s">
        <v>286</v>
      </c>
      <c r="W29">
        <v>18</v>
      </c>
      <c r="Y29">
        <v>63620</v>
      </c>
      <c r="Z29">
        <v>3192330111</v>
      </c>
      <c r="AB29" s="3" t="s">
        <v>287</v>
      </c>
      <c r="AC29" t="s">
        <v>288</v>
      </c>
      <c r="AD29" s="2">
        <v>44844</v>
      </c>
      <c r="AE29" s="2">
        <v>44844</v>
      </c>
    </row>
    <row r="30" spans="1:31" x14ac:dyDescent="0.25">
      <c r="A30">
        <v>2022</v>
      </c>
      <c r="B30" s="2">
        <v>44743</v>
      </c>
      <c r="C30" s="2">
        <v>44834</v>
      </c>
      <c r="D30" s="3" t="s">
        <v>306</v>
      </c>
      <c r="E30" t="s">
        <v>257</v>
      </c>
      <c r="F30">
        <v>2</v>
      </c>
      <c r="G30" t="s">
        <v>254</v>
      </c>
      <c r="H30" t="s">
        <v>258</v>
      </c>
      <c r="I30" t="s">
        <v>259</v>
      </c>
      <c r="J30" t="s">
        <v>260</v>
      </c>
      <c r="K30" t="s">
        <v>193</v>
      </c>
      <c r="L30" s="2">
        <v>44470</v>
      </c>
      <c r="M30" t="s">
        <v>85</v>
      </c>
      <c r="N30" t="s">
        <v>284</v>
      </c>
      <c r="O30">
        <v>18</v>
      </c>
      <c r="Q30" t="s">
        <v>110</v>
      </c>
      <c r="R30" t="s">
        <v>285</v>
      </c>
      <c r="S30">
        <v>1</v>
      </c>
      <c r="T30" t="s">
        <v>286</v>
      </c>
      <c r="U30">
        <v>11</v>
      </c>
      <c r="V30" t="s">
        <v>286</v>
      </c>
      <c r="W30">
        <v>18</v>
      </c>
      <c r="Y30">
        <v>63620</v>
      </c>
      <c r="Z30">
        <v>3192330111</v>
      </c>
      <c r="AB30" s="3" t="s">
        <v>287</v>
      </c>
      <c r="AC30" t="s">
        <v>288</v>
      </c>
      <c r="AD30" s="2">
        <v>44844</v>
      </c>
      <c r="AE30" s="2">
        <v>44844</v>
      </c>
    </row>
    <row r="31" spans="1:31" x14ac:dyDescent="0.25">
      <c r="A31">
        <v>2022</v>
      </c>
      <c r="B31" s="2">
        <v>44743</v>
      </c>
      <c r="C31" s="2">
        <v>44834</v>
      </c>
      <c r="D31" s="5" t="s">
        <v>310</v>
      </c>
      <c r="E31" t="s">
        <v>261</v>
      </c>
      <c r="F31">
        <v>2</v>
      </c>
      <c r="G31" t="s">
        <v>262</v>
      </c>
      <c r="H31" t="s">
        <v>213</v>
      </c>
      <c r="I31" t="s">
        <v>263</v>
      </c>
      <c r="J31" t="s">
        <v>264</v>
      </c>
      <c r="K31" t="s">
        <v>193</v>
      </c>
      <c r="L31" s="2">
        <v>42994</v>
      </c>
      <c r="M31" t="s">
        <v>85</v>
      </c>
      <c r="N31" t="s">
        <v>284</v>
      </c>
      <c r="O31">
        <v>18</v>
      </c>
      <c r="Q31" t="s">
        <v>110</v>
      </c>
      <c r="R31" t="s">
        <v>285</v>
      </c>
      <c r="S31">
        <v>1</v>
      </c>
      <c r="T31" t="s">
        <v>286</v>
      </c>
      <c r="U31">
        <v>11</v>
      </c>
      <c r="V31" t="s">
        <v>286</v>
      </c>
      <c r="W31">
        <v>18</v>
      </c>
      <c r="Y31">
        <v>63620</v>
      </c>
      <c r="Z31">
        <v>3192330111</v>
      </c>
      <c r="AB31" s="3" t="s">
        <v>287</v>
      </c>
      <c r="AC31" t="s">
        <v>288</v>
      </c>
      <c r="AD31" s="2">
        <v>44844</v>
      </c>
      <c r="AE31" s="2">
        <v>44844</v>
      </c>
    </row>
    <row r="32" spans="1:31" x14ac:dyDescent="0.25">
      <c r="A32">
        <v>2022</v>
      </c>
      <c r="B32" s="2">
        <v>44743</v>
      </c>
      <c r="C32" s="2">
        <v>44834</v>
      </c>
      <c r="D32" s="5" t="s">
        <v>314</v>
      </c>
      <c r="E32" t="s">
        <v>261</v>
      </c>
      <c r="F32">
        <v>2</v>
      </c>
      <c r="G32" t="s">
        <v>265</v>
      </c>
      <c r="H32" t="s">
        <v>266</v>
      </c>
      <c r="I32" t="s">
        <v>260</v>
      </c>
      <c r="J32" t="s">
        <v>267</v>
      </c>
      <c r="K32" t="s">
        <v>193</v>
      </c>
      <c r="L32" s="2">
        <v>44160</v>
      </c>
      <c r="M32" t="s">
        <v>85</v>
      </c>
      <c r="N32" t="s">
        <v>284</v>
      </c>
      <c r="O32">
        <v>18</v>
      </c>
      <c r="Q32" t="s">
        <v>110</v>
      </c>
      <c r="R32" t="s">
        <v>285</v>
      </c>
      <c r="S32">
        <v>1</v>
      </c>
      <c r="T32" t="s">
        <v>286</v>
      </c>
      <c r="U32">
        <v>11</v>
      </c>
      <c r="V32" t="s">
        <v>286</v>
      </c>
      <c r="W32">
        <v>18</v>
      </c>
      <c r="Y32">
        <v>63620</v>
      </c>
      <c r="Z32">
        <v>3192330111</v>
      </c>
      <c r="AB32" s="3" t="s">
        <v>287</v>
      </c>
      <c r="AC32" t="s">
        <v>288</v>
      </c>
      <c r="AD32" s="2">
        <v>44844</v>
      </c>
      <c r="AE32" s="2">
        <v>44844</v>
      </c>
    </row>
    <row r="33" spans="1:31" x14ac:dyDescent="0.25">
      <c r="A33">
        <v>2022</v>
      </c>
      <c r="B33" s="2">
        <v>44743</v>
      </c>
      <c r="C33" s="2">
        <v>44834</v>
      </c>
      <c r="D33" s="5" t="s">
        <v>290</v>
      </c>
      <c r="E33" t="s">
        <v>268</v>
      </c>
      <c r="F33">
        <v>2</v>
      </c>
      <c r="G33" t="s">
        <v>265</v>
      </c>
      <c r="H33" t="s">
        <v>269</v>
      </c>
      <c r="I33" t="s">
        <v>270</v>
      </c>
      <c r="J33" t="s">
        <v>271</v>
      </c>
      <c r="K33" t="s">
        <v>193</v>
      </c>
      <c r="L33" s="2">
        <v>44456</v>
      </c>
      <c r="M33" t="s">
        <v>85</v>
      </c>
      <c r="N33" t="s">
        <v>284</v>
      </c>
      <c r="O33">
        <v>18</v>
      </c>
      <c r="Q33" t="s">
        <v>110</v>
      </c>
      <c r="R33" t="s">
        <v>285</v>
      </c>
      <c r="S33">
        <v>1</v>
      </c>
      <c r="T33" t="s">
        <v>286</v>
      </c>
      <c r="U33">
        <v>11</v>
      </c>
      <c r="V33" t="s">
        <v>286</v>
      </c>
      <c r="W33">
        <v>18</v>
      </c>
      <c r="Y33">
        <v>63620</v>
      </c>
      <c r="Z33">
        <v>3192330111</v>
      </c>
      <c r="AB33" s="3" t="s">
        <v>287</v>
      </c>
      <c r="AC33" t="s">
        <v>288</v>
      </c>
      <c r="AD33" s="2">
        <v>44844</v>
      </c>
      <c r="AE33" s="2">
        <v>44844</v>
      </c>
    </row>
    <row r="34" spans="1:31" x14ac:dyDescent="0.25">
      <c r="A34">
        <v>2022</v>
      </c>
      <c r="B34" s="2">
        <v>44743</v>
      </c>
      <c r="C34" s="2">
        <v>44834</v>
      </c>
      <c r="D34" s="4" t="s">
        <v>318</v>
      </c>
      <c r="E34" t="s">
        <v>272</v>
      </c>
      <c r="F34">
        <v>2</v>
      </c>
      <c r="G34" t="s">
        <v>273</v>
      </c>
      <c r="H34" t="s">
        <v>274</v>
      </c>
      <c r="I34" t="s">
        <v>177</v>
      </c>
      <c r="J34" t="s">
        <v>275</v>
      </c>
      <c r="K34" t="s">
        <v>193</v>
      </c>
      <c r="L34" s="2">
        <v>32387</v>
      </c>
      <c r="M34" t="s">
        <v>85</v>
      </c>
      <c r="N34" t="s">
        <v>284</v>
      </c>
      <c r="O34">
        <v>18</v>
      </c>
      <c r="Q34" t="s">
        <v>110</v>
      </c>
      <c r="R34" t="s">
        <v>285</v>
      </c>
      <c r="S34">
        <v>1</v>
      </c>
      <c r="T34" t="s">
        <v>286</v>
      </c>
      <c r="U34">
        <v>11</v>
      </c>
      <c r="V34" t="s">
        <v>286</v>
      </c>
      <c r="W34">
        <v>18</v>
      </c>
      <c r="Y34">
        <v>63620</v>
      </c>
      <c r="Z34">
        <v>3192330111</v>
      </c>
      <c r="AB34" s="3" t="s">
        <v>287</v>
      </c>
      <c r="AC34" t="s">
        <v>288</v>
      </c>
      <c r="AD34" s="2">
        <v>44844</v>
      </c>
      <c r="AE34" s="2">
        <v>44844</v>
      </c>
    </row>
    <row r="35" spans="1:31" x14ac:dyDescent="0.25">
      <c r="A35">
        <v>2022</v>
      </c>
      <c r="B35" s="2">
        <v>44743</v>
      </c>
      <c r="C35" s="2">
        <v>44834</v>
      </c>
      <c r="D35" s="5" t="s">
        <v>316</v>
      </c>
      <c r="E35" t="s">
        <v>272</v>
      </c>
      <c r="F35">
        <v>2</v>
      </c>
      <c r="G35" t="s">
        <v>273</v>
      </c>
      <c r="H35" t="s">
        <v>276</v>
      </c>
      <c r="I35" t="s">
        <v>277</v>
      </c>
      <c r="J35" t="s">
        <v>278</v>
      </c>
      <c r="K35" t="s">
        <v>193</v>
      </c>
      <c r="L35" s="2">
        <v>38718</v>
      </c>
      <c r="M35" t="s">
        <v>85</v>
      </c>
      <c r="N35" t="s">
        <v>284</v>
      </c>
      <c r="O35">
        <v>18</v>
      </c>
      <c r="Q35" t="s">
        <v>110</v>
      </c>
      <c r="R35" t="s">
        <v>285</v>
      </c>
      <c r="S35">
        <v>1</v>
      </c>
      <c r="T35" t="s">
        <v>286</v>
      </c>
      <c r="U35">
        <v>11</v>
      </c>
      <c r="V35" t="s">
        <v>286</v>
      </c>
      <c r="W35">
        <v>18</v>
      </c>
      <c r="Y35">
        <v>63620</v>
      </c>
      <c r="Z35">
        <v>3192330111</v>
      </c>
      <c r="AB35" s="3" t="s">
        <v>287</v>
      </c>
      <c r="AC35" t="s">
        <v>288</v>
      </c>
      <c r="AD35" s="2">
        <v>44844</v>
      </c>
      <c r="AE35" s="2">
        <v>44844</v>
      </c>
    </row>
    <row r="36" spans="1:31" x14ac:dyDescent="0.25">
      <c r="A36">
        <v>2022</v>
      </c>
      <c r="B36" s="2">
        <v>44743</v>
      </c>
      <c r="C36" s="2">
        <v>44834</v>
      </c>
      <c r="D36" s="5" t="s">
        <v>298</v>
      </c>
      <c r="E36" t="s">
        <v>279</v>
      </c>
      <c r="F36">
        <v>2</v>
      </c>
      <c r="G36" t="s">
        <v>280</v>
      </c>
      <c r="H36" t="s">
        <v>281</v>
      </c>
      <c r="I36" t="s">
        <v>282</v>
      </c>
      <c r="J36" t="s">
        <v>283</v>
      </c>
      <c r="K36" t="s">
        <v>193</v>
      </c>
      <c r="L36" s="2">
        <v>43359</v>
      </c>
      <c r="M36" t="s">
        <v>85</v>
      </c>
      <c r="N36" t="s">
        <v>284</v>
      </c>
      <c r="O36">
        <v>18</v>
      </c>
      <c r="Q36" t="s">
        <v>110</v>
      </c>
      <c r="R36" t="s">
        <v>285</v>
      </c>
      <c r="S36">
        <v>1</v>
      </c>
      <c r="T36" t="s">
        <v>286</v>
      </c>
      <c r="U36">
        <v>11</v>
      </c>
      <c r="V36" t="s">
        <v>286</v>
      </c>
      <c r="W36">
        <v>18</v>
      </c>
      <c r="Y36">
        <v>63620</v>
      </c>
      <c r="Z36">
        <v>3192330111</v>
      </c>
      <c r="AB36" s="3" t="s">
        <v>287</v>
      </c>
      <c r="AC36" t="s">
        <v>288</v>
      </c>
      <c r="AD36" s="2">
        <v>44844</v>
      </c>
      <c r="AE36" s="2">
        <v>44844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3" r:id="rId6"/>
    <hyperlink ref="AB14" r:id="rId7"/>
    <hyperlink ref="AB15" r:id="rId8"/>
    <hyperlink ref="AB16" r:id="rId9"/>
    <hyperlink ref="AB17" r:id="rId10"/>
    <hyperlink ref="AB18" r:id="rId11"/>
    <hyperlink ref="AB19" r:id="rId12"/>
    <hyperlink ref="AB20" r:id="rId13"/>
    <hyperlink ref="AB21" r:id="rId14"/>
    <hyperlink ref="AB22" r:id="rId15"/>
    <hyperlink ref="AB23" r:id="rId16"/>
    <hyperlink ref="AB24" r:id="rId17"/>
    <hyperlink ref="AB25" r:id="rId18"/>
    <hyperlink ref="AB26" r:id="rId19"/>
    <hyperlink ref="AB27" r:id="rId20"/>
    <hyperlink ref="AB28" r:id="rId21"/>
    <hyperlink ref="AB29" r:id="rId22"/>
    <hyperlink ref="AB30" r:id="rId23"/>
    <hyperlink ref="AB31" r:id="rId24"/>
    <hyperlink ref="AB32" r:id="rId25"/>
    <hyperlink ref="AB33" r:id="rId26"/>
    <hyperlink ref="AB34" r:id="rId27"/>
    <hyperlink ref="AB35" r:id="rId28"/>
    <hyperlink ref="AB36" r:id="rId29"/>
    <hyperlink ref="D33" r:id="rId30"/>
    <hyperlink ref="D18" r:id="rId31"/>
    <hyperlink ref="D13" r:id="rId32"/>
    <hyperlink ref="D8" r:id="rId33"/>
    <hyperlink ref="D26" r:id="rId34"/>
    <hyperlink ref="D14" r:id="rId35"/>
    <hyperlink ref="D22" r:id="rId36"/>
    <hyperlink ref="D24" r:id="rId37"/>
    <hyperlink ref="D36" r:id="rId38" display="https://oromapar.ruiznay.gob.mx/transparencia/fraccionVII/3tri.2022/Ignacio Aguirre.jpeg"/>
    <hyperlink ref="D12" r:id="rId39"/>
    <hyperlink ref="D20" r:id="rId40"/>
    <hyperlink ref="D9" r:id="rId41"/>
    <hyperlink ref="D29" r:id="rId42" display="https://oromapar.ruiznay.gob.mx/transparencia/fraccionVII/3tri.2022/Juan Carlos.jpeg"/>
    <hyperlink ref="D25" r:id="rId43"/>
    <hyperlink ref="D28" r:id="rId44"/>
    <hyperlink ref="D23" r:id="rId45"/>
    <hyperlink ref="D30" r:id="rId46"/>
    <hyperlink ref="D21" r:id="rId47"/>
    <hyperlink ref="D17" r:id="rId48"/>
    <hyperlink ref="D19" r:id="rId49"/>
    <hyperlink ref="D31" r:id="rId50" display="https://oromapar.ruiznay.gob.mx/transparencia/fraccionVII/3tri.2022/Santos L%c3%b3pez.jpeg"/>
    <hyperlink ref="D16" r:id="rId51" display="https://oromapar.ruiznay.gob.mx/transparencia/fraccionVII/3tri.2022/Santos P%c3%a9rez Garc%c3%ada.jpeg"/>
    <hyperlink ref="D27" r:id="rId52"/>
    <hyperlink ref="D10" r:id="rId53"/>
    <hyperlink ref="D32" r:id="rId54"/>
    <hyperlink ref="D11" r:id="rId55"/>
    <hyperlink ref="D35" r:id="rId56" display="https://oromapar.ruiznay.gob.mx/transparencia/fraccionVII/3tri.2022/Victor Manuel.jpeg"/>
    <hyperlink ref="D15" r:id="rId57"/>
  </hyperlinks>
  <pageMargins left="0.7" right="0.7" top="0.75" bottom="0.75" header="0.3" footer="0.3"/>
  <pageSetup orientation="portrait" horizontalDpi="0" verticalDpi="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2022-04-07T01:11:41Z</dcterms:created>
  <dcterms:modified xsi:type="dcterms:W3CDTF">2022-10-31T17:03:02Z</dcterms:modified>
</cp:coreProperties>
</file>